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<sst xmlns="http://schemas.openxmlformats.org/spreadsheetml/2006/main" count="45" uniqueCount="26">
  <si>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</si>
  <si>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</si>
  <si>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</si>
  <si>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</si>
  <si>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</si>
  <si>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</si>
  <si>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</si>
  <si>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</si>
  <si>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</si>
  <si>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</si>
  <si>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</si>
  <si>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</si>
  <si>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</si>
  <si>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</si>
  <si>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</si>
  <si>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</si>
  <si>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</si>
  <si>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</si>
  <si>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</si>
  <si>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</si>
  <si>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</si>
  <si>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VERDERIO INFERIORE</t>
  </si>
  <si>
    <t>….</t>
  </si>
  <si>
    <t>-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</si>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</sst>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1.5873015873015872</c:v>
                </c:pt>
                <c:pt idx="2">
                  <c:v>2.3004059539918806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13.636363636363635</c:v>
                </c:pt>
                <c:pt idx="2">
                  <c:v>28.08988764044944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1008"/>
        <c:axId val="100041856"/>
      </c:lineChart>
      <c:catAx>
        <c:axId val="100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2.3004059539918806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2.3004059539918806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1.7191977077363896</v>
      </c>
      <c r="C13" s="30">
        <v>19.660411081322611</v>
      </c>
      <c r="D13" s="30">
        <v>60.298102981029814</v>
      </c>
    </row>
    <row r="14" spans="1:4" ht="19.899999999999999" customHeight="1" x14ac:dyDescent="0.2">
      <c r="A14" s="9" t="s">
        <v>7</v>
      </c>
      <c r="B14" s="30" t="s">
        <v>22</v>
      </c>
      <c r="C14" s="30">
        <v>13.636363636363635</v>
      </c>
      <c r="D14" s="30">
        <v>28.08988764044944</v>
      </c>
    </row>
    <row r="15" spans="1:4" ht="19.899999999999999" customHeight="1" x14ac:dyDescent="0.2">
      <c r="A15" s="9" t="s">
        <v>6</v>
      </c>
      <c r="B15" s="30" t="s">
        <v>22</v>
      </c>
      <c r="C15" s="30">
        <v>1.5873015873015872</v>
      </c>
      <c r="D15" s="30">
        <v>2.3004059539918806</v>
      </c>
    </row>
    <row r="16" spans="1:4" ht="19.899999999999999" customHeight="1" x14ac:dyDescent="0.2">
      <c r="A16" s="9" t="s">
        <v>12</v>
      </c>
      <c r="B16" s="30" t="s">
        <v>22</v>
      </c>
      <c r="C16" s="30">
        <v>76.923076923076934</v>
      </c>
      <c r="D16" s="30">
        <v>56.296296296296298</v>
      </c>
    </row>
    <row r="17" spans="1:4" ht="19.899999999999999" customHeight="1" x14ac:dyDescent="0.2">
      <c r="A17" s="9" t="s">
        <v>13</v>
      </c>
      <c r="B17" s="30" t="s">
        <v>22</v>
      </c>
      <c r="C17" s="30">
        <v>75.368536853685356</v>
      </c>
      <c r="D17" s="30">
        <v>106.7959492973271</v>
      </c>
    </row>
    <row r="18" spans="1:4" ht="19.899999999999999" customHeight="1" x14ac:dyDescent="0.2">
      <c r="A18" s="9" t="s">
        <v>14</v>
      </c>
      <c r="B18" s="30" t="s">
        <v>22</v>
      </c>
      <c r="C18" s="30">
        <v>88.571428571428569</v>
      </c>
      <c r="D18" s="30">
        <v>25.900900900900904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8.4269662921348321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41.379310344827587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75.589005235602087</v>
      </c>
    </row>
    <row r="22" spans="1:4" ht="19.899999999999999" customHeight="1" x14ac:dyDescent="0.2">
      <c r="A22" s="10" t="s">
        <v>17</v>
      </c>
      <c r="B22" s="31" t="s">
        <v>22</v>
      </c>
      <c r="C22" s="31">
        <v>141.60341555977229</v>
      </c>
      <c r="D22" s="31">
        <v>255.90711175616838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60.298102981029814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28.08988764044944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2.3004059539918806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56.296296296296298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106.7959492973271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25.900900900900904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8.4269662921348321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41.379310344827587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75.589005235602087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255.90711175616838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2016-01-26T11:46:43Z</dcterms:modified>
</cp:coreProperties>
</file>