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<sst xmlns="http://schemas.openxmlformats.org/spreadsheetml/2006/main" count="29" uniqueCount="20">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</sst>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4.5272206303724927</c:v>
                </c:pt>
                <c:pt idx="1">
                  <c:v>4.2895442359249332</c:v>
                </c:pt>
                <c:pt idx="2">
                  <c:v>5.7249322493224932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0208"/>
        <c:axId val="299074304"/>
      </c:lineChart>
      <c:catAx>
        <c:axId val="299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4304"/>
        <c:crosses val="autoZero"/>
        <c:auto val="1"/>
        <c:lblAlgn val="ctr"/>
        <c:lblOffset val="100"/>
        <c:noMultiLvlLbl val="0"/>
      </c:catAx>
      <c:valAx>
        <c:axId val="2990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7.392550143266476</c:v>
                </c:pt>
                <c:pt idx="1">
                  <c:v>7.3726541554959777</c:v>
                </c:pt>
                <c:pt idx="2">
                  <c:v>8.0623306233062326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6704"/>
        <c:axId val="299500288"/>
      </c:lineChart>
      <c:catAx>
        <c:axId val="2990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auto val="1"/>
        <c:lblAlgn val="ctr"/>
        <c:lblOffset val="100"/>
        <c:noMultiLvlLbl val="0"/>
      </c:catAx>
      <c:valAx>
        <c:axId val="29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17.473378509196515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25.411423039690224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5.6313993174061432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17.473378509196515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25.411423039690224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56864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93.030973451327441</v>
      </c>
      <c r="C13" s="22">
        <v>101.25899280575538</v>
      </c>
      <c r="D13" s="22">
        <v>99.72936400541272</v>
      </c>
    </row>
    <row r="14" spans="1:4" ht="17.45" customHeight="1" x14ac:dyDescent="0.2">
      <c r="A14" s="10" t="s">
        <v>6</v>
      </c>
      <c r="B14" s="22">
        <v>7.392550143266476</v>
      </c>
      <c r="C14" s="22">
        <v>7.3726541554959777</v>
      </c>
      <c r="D14" s="22">
        <v>8.0623306233062326</v>
      </c>
    </row>
    <row r="15" spans="1:4" ht="17.45" customHeight="1" x14ac:dyDescent="0.2">
      <c r="A15" s="10" t="s">
        <v>12</v>
      </c>
      <c r="B15" s="22">
        <v>4.5272206303724927</v>
      </c>
      <c r="C15" s="22">
        <v>4.2895442359249332</v>
      </c>
      <c r="D15" s="22">
        <v>5.7249322493224932</v>
      </c>
    </row>
    <row r="16" spans="1:4" ht="17.45" customHeight="1" x14ac:dyDescent="0.2">
      <c r="A16" s="10" t="s">
        <v>7</v>
      </c>
      <c r="B16" s="22">
        <v>15.845648604269295</v>
      </c>
      <c r="C16" s="22">
        <v>15.628891656288916</v>
      </c>
      <c r="D16" s="22">
        <v>17.473378509196515</v>
      </c>
    </row>
    <row r="17" spans="1:4" ht="17.45" customHeight="1" x14ac:dyDescent="0.2">
      <c r="A17" s="10" t="s">
        <v>8</v>
      </c>
      <c r="B17" s="22">
        <v>27.42200328407225</v>
      </c>
      <c r="C17" s="22">
        <v>23.723536737235367</v>
      </c>
      <c r="D17" s="22">
        <v>25.411423039690224</v>
      </c>
    </row>
    <row r="18" spans="1:4" ht="17.45" customHeight="1" x14ac:dyDescent="0.2">
      <c r="A18" s="10" t="s">
        <v>9</v>
      </c>
      <c r="B18" s="22">
        <v>57.784431137724546</v>
      </c>
      <c r="C18" s="22">
        <v>65.879265091863516</v>
      </c>
      <c r="D18" s="22">
        <v>68.761904761904759</v>
      </c>
    </row>
    <row r="19" spans="1:4" ht="17.45" customHeight="1" x14ac:dyDescent="0.2">
      <c r="A19" s="11" t="s">
        <v>13</v>
      </c>
      <c r="B19" s="23">
        <v>0.5239520958083832</v>
      </c>
      <c r="C19" s="23">
        <v>2.630106323447118</v>
      </c>
      <c r="D19" s="23">
        <v>5.6313993174061432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99.72936400541272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8.0623306233062326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5.7249322493224932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17.473378509196515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25.411423039690224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68.761904761904759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5.6313993174061432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2015-04-16T12:47:32Z</dcterms:modified>
</cp:coreProperties>
</file>