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<sst xmlns="http://schemas.openxmlformats.org/spreadsheetml/2006/main" count="40" uniqueCount="23">
  <si>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</si>
  <si>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</si>
  <si>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</si>
  <si>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</si>
  <si>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</si>
  <si>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</si>
  <si>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</si>
  <si>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</si>
  <si>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</si>
  <si>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</si>
  <si>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</si>
  <si>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</si>
  <si>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</si>
  <si>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</si>
  <si>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</si>
  <si>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</si>
  <si>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</si>
  <si>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</si>
  <si>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</si>
  <si>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</si>
  <si>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VENDROGNO</t>
  </si>
  <si>
    <t>Vendrogno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</si>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</sst>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0.64935064935064934</c:v>
                </c:pt>
                <c:pt idx="1">
                  <c:v>0</c:v>
                </c:pt>
                <c:pt idx="2">
                  <c:v>0.5181347150259068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1664"/>
        <c:axId val="89283968"/>
      </c:lineChart>
      <c:catAx>
        <c:axId val="892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3968"/>
        <c:crosses val="autoZero"/>
        <c:auto val="1"/>
        <c:lblAlgn val="ctr"/>
        <c:lblOffset val="100"/>
        <c:noMultiLvlLbl val="0"/>
      </c:catAx>
      <c:valAx>
        <c:axId val="89283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24.561403508771928</c:v>
                </c:pt>
                <c:pt idx="1">
                  <c:v>5.7692307692307692</c:v>
                </c:pt>
                <c:pt idx="2">
                  <c:v>6.9767441860465116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8512"/>
        <c:axId val="93251456"/>
      </c:lineChart>
      <c:catAx>
        <c:axId val="9324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Vendrogno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3.6269430051813467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1.5772870662460567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Vendrogno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3.6269430051813467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7824"/>
        <c:axId val="94800128"/>
      </c:bubbleChart>
      <c:valAx>
        <c:axId val="9479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valAx>
        <c:axId val="9480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98.603999999999999</v>
      </c>
      <c r="C13" s="23">
        <v>96.003999999999991</v>
      </c>
      <c r="D13" s="23">
        <v>97.680999999999997</v>
      </c>
    </row>
    <row r="14" spans="1:4" ht="18" customHeight="1" x14ac:dyDescent="0.2">
      <c r="A14" s="10" t="s">
        <v>10</v>
      </c>
      <c r="B14" s="23">
        <v>4146.5</v>
      </c>
      <c r="C14" s="23">
        <v>7578.5</v>
      </c>
      <c r="D14" s="23">
        <v>5904.5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0.64935064935064934</v>
      </c>
      <c r="C17" s="23">
        <v>0</v>
      </c>
      <c r="D17" s="23">
        <v>0.5181347150259068</v>
      </c>
    </row>
    <row r="18" spans="1:4" ht="18" customHeight="1" x14ac:dyDescent="0.2">
      <c r="A18" s="10" t="s">
        <v>7</v>
      </c>
      <c r="B18" s="23">
        <v>1.2987012987012987</v>
      </c>
      <c r="C18" s="23">
        <v>0.5494505494505495</v>
      </c>
      <c r="D18" s="23">
        <v>1.5544041450777202</v>
      </c>
    </row>
    <row r="19" spans="1:4" ht="18" customHeight="1" x14ac:dyDescent="0.2">
      <c r="A19" s="10" t="s">
        <v>13</v>
      </c>
      <c r="B19" s="23">
        <v>0</v>
      </c>
      <c r="C19" s="23">
        <v>4.0498442367601246</v>
      </c>
      <c r="D19" s="23">
        <v>1.5772870662460567</v>
      </c>
    </row>
    <row r="20" spans="1:4" ht="18" customHeight="1" x14ac:dyDescent="0.2">
      <c r="A20" s="10" t="s">
        <v>14</v>
      </c>
      <c r="B20" s="23">
        <v>24.561403508771928</v>
      </c>
      <c r="C20" s="23">
        <v>5.7692307692307692</v>
      </c>
      <c r="D20" s="23">
        <v>6.9767441860465116</v>
      </c>
    </row>
    <row r="21" spans="1:4" ht="18" customHeight="1" x14ac:dyDescent="0.2">
      <c r="A21" s="12" t="s">
        <v>15</v>
      </c>
      <c r="B21" s="24">
        <v>3.2467532467532463</v>
      </c>
      <c r="C21" s="24">
        <v>0.5494505494505495</v>
      </c>
      <c r="D21" s="24">
        <v>3.6269430051813467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97.680999999999997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5904.5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0.5181347150259068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1.5544041450777202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1.5772870662460567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6.9767441860465116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3.6269430051813467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2016-02-16T16:49:23Z</dcterms:modified>
</cp:coreProperties>
</file>