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<sst xmlns="http://schemas.openxmlformats.org/spreadsheetml/2006/main" count="33" uniqueCount="22">
  <si>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</si>
  <si>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</si>
  <si>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</si>
  <si>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</si>
  <si>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</si>
  <si>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</si>
  <si>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</si>
  <si>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</si>
  <si>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</si>
  <si>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</si>
  <si>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</si>
  <si>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</si>
  <si>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</si>
  <si>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</si>
  <si>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</si>
  <si>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</si>
  <si>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</si>
  <si>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</si>
  <si>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</si>
  <si>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VENDROGNO</t>
  </si>
  <si>
    <t>Vendrogno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</si>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</sst>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37.860082304526749</c:v>
                </c:pt>
                <c:pt idx="1">
                  <c:v>50.210970464135016</c:v>
                </c:pt>
                <c:pt idx="2">
                  <c:v>46.05263157894737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51.086956521739133</c:v>
                </c:pt>
                <c:pt idx="1">
                  <c:v>58.82352941176471</c:v>
                </c:pt>
                <c:pt idx="2">
                  <c:v>67.61904761904762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Vendrogno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37.860082304526749</v>
      </c>
      <c r="C13" s="21">
        <v>50.210970464135016</v>
      </c>
      <c r="D13" s="21">
        <v>46.05263157894737</v>
      </c>
    </row>
    <row r="14" spans="1:4" ht="17.45" customHeight="1" x14ac:dyDescent="0.2">
      <c r="A14" s="10" t="s">
        <v>12</v>
      </c>
      <c r="B14" s="21">
        <v>25.514403292181072</v>
      </c>
      <c r="C14" s="21">
        <v>30.37974683544304</v>
      </c>
      <c r="D14" s="21">
        <v>35.526315789473685</v>
      </c>
    </row>
    <row r="15" spans="1:4" ht="17.45" customHeight="1" x14ac:dyDescent="0.2">
      <c r="A15" s="10" t="s">
        <v>13</v>
      </c>
      <c r="B15" s="21">
        <v>318.75</v>
      </c>
      <c r="C15" s="21">
        <v>178.57142857142858</v>
      </c>
      <c r="D15" s="21">
        <v>352.94117647058823</v>
      </c>
    </row>
    <row r="16" spans="1:4" ht="17.45" customHeight="1" x14ac:dyDescent="0.2">
      <c r="A16" s="10" t="s">
        <v>6</v>
      </c>
      <c r="B16" s="21">
        <v>78.571428571428569</v>
      </c>
      <c r="C16" s="21">
        <v>115.78947368421053</v>
      </c>
      <c r="D16" s="21">
        <v>300</v>
      </c>
    </row>
    <row r="17" spans="1:4" ht="17.45" customHeight="1" x14ac:dyDescent="0.2">
      <c r="A17" s="10" t="s">
        <v>7</v>
      </c>
      <c r="B17" s="21">
        <v>51.086956521739133</v>
      </c>
      <c r="C17" s="21">
        <v>58.82352941176471</v>
      </c>
      <c r="D17" s="21">
        <v>67.61904761904762</v>
      </c>
    </row>
    <row r="18" spans="1:4" ht="17.45" customHeight="1" x14ac:dyDescent="0.2">
      <c r="A18" s="10" t="s">
        <v>14</v>
      </c>
      <c r="B18" s="21">
        <v>10.869565217391305</v>
      </c>
      <c r="C18" s="21">
        <v>15.966386554621847</v>
      </c>
      <c r="D18" s="21">
        <v>14.285714285714285</v>
      </c>
    </row>
    <row r="19" spans="1:4" ht="17.45" customHeight="1" x14ac:dyDescent="0.2">
      <c r="A19" s="10" t="s">
        <v>8</v>
      </c>
      <c r="B19" s="21">
        <v>18.478260869565215</v>
      </c>
      <c r="C19" s="21">
        <v>14.285714285714285</v>
      </c>
      <c r="D19" s="21">
        <v>14.285714285714285</v>
      </c>
    </row>
    <row r="20" spans="1:4" ht="17.45" customHeight="1" x14ac:dyDescent="0.2">
      <c r="A20" s="10" t="s">
        <v>10</v>
      </c>
      <c r="B20" s="21">
        <v>69.565217391304344</v>
      </c>
      <c r="C20" s="21">
        <v>62.184873949579831</v>
      </c>
      <c r="D20" s="21">
        <v>65.714285714285708</v>
      </c>
    </row>
    <row r="21" spans="1:4" ht="17.45" customHeight="1" x14ac:dyDescent="0.2">
      <c r="A21" s="11" t="s">
        <v>9</v>
      </c>
      <c r="B21" s="22">
        <v>3.2608695652173911</v>
      </c>
      <c r="C21" s="22">
        <v>8.4033613445378155</v>
      </c>
      <c r="D21" s="22">
        <v>9.5238095238095237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46.05263157894737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35.526315789473685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352.94117647058823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67.61904761904762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14.285714285714285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14.285714285714285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65.714285714285708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9.5238095238095237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2016-01-28T18:15:43Z</dcterms:modified>
</cp:coreProperties>
</file>