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<sst xmlns="http://schemas.openxmlformats.org/spreadsheetml/2006/main" count="25" uniqueCount="18">
  <si>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</si>
  <si>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</si>
  <si>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</si>
  <si>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</si>
  <si>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</si>
  <si>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</si>
  <si>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</si>
  <si>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</si>
  <si>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</si>
  <si>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</si>
  <si>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</si>
  <si>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</si>
  <si>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</si>
  <si>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</si>
  <si>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</si>
  <si>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VENDROGNO</t>
  </si>
  <si>
    <t>Vendrogno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</si>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</sst>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45.226130653266331</c:v>
                </c:pt>
                <c:pt idx="1">
                  <c:v>15.384615384615385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26.351351351351347</c:v>
                </c:pt>
                <c:pt idx="1">
                  <c:v>31.756756756756754</c:v>
                </c:pt>
                <c:pt idx="2">
                  <c:v>33.548387096774199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33.548387096774199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33.548387096774199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29984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984"/>
        <c:crosses val="autoZero"/>
        <c:crossBetween val="midCat"/>
      </c:valAx>
      <c:valAx>
        <c:axId val="915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54.198473282442748</v>
      </c>
      <c r="C13" s="28">
        <v>58.04195804195804</v>
      </c>
      <c r="D13" s="28">
        <v>60</v>
      </c>
    </row>
    <row r="14" spans="1:4" ht="17.45" customHeight="1" x14ac:dyDescent="0.25">
      <c r="A14" s="9" t="s">
        <v>8</v>
      </c>
      <c r="B14" s="28">
        <v>26.351351351351347</v>
      </c>
      <c r="C14" s="28">
        <v>31.756756756756754</v>
      </c>
      <c r="D14" s="28">
        <v>33.548387096774199</v>
      </c>
    </row>
    <row r="15" spans="1:4" ht="17.45" customHeight="1" x14ac:dyDescent="0.25">
      <c r="A15" s="27" t="s">
        <v>9</v>
      </c>
      <c r="B15" s="28">
        <v>39.426523297491038</v>
      </c>
      <c r="C15" s="28">
        <v>44.673539518900348</v>
      </c>
      <c r="D15" s="28">
        <v>46.101694915254235</v>
      </c>
    </row>
    <row r="16" spans="1:4" ht="17.45" customHeight="1" x14ac:dyDescent="0.25">
      <c r="A16" s="27" t="s">
        <v>10</v>
      </c>
      <c r="B16" s="28">
        <v>45.226130653266331</v>
      </c>
      <c r="C16" s="28">
        <v>15.384615384615385</v>
      </c>
      <c r="D16" s="28">
        <v>30.232558139534881</v>
      </c>
    </row>
    <row r="17" spans="1:4" ht="17.45" customHeight="1" x14ac:dyDescent="0.25">
      <c r="A17" s="10" t="s">
        <v>6</v>
      </c>
      <c r="B17" s="31">
        <v>236.36363636363637</v>
      </c>
      <c r="C17" s="31">
        <v>190.90909090909091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33.548387096774199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46.101694915254235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30.232558139534881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2016-03-11T11:07:29Z</dcterms:modified>
</cp:coreProperties>
</file>