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<sst xmlns="http://schemas.openxmlformats.org/spreadsheetml/2006/main" count="25" uniqueCount="18">
  <si>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</si>
  <si>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</si>
  <si>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</si>
  <si>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</si>
  <si>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</si>
  <si>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</si>
  <si>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</si>
  <si>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</si>
  <si>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</si>
  <si>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</si>
  <si>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</si>
  <si>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</si>
  <si>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</si>
  <si>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</si>
  <si>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LECCO</t>
  </si>
  <si>
    <t>VENDROGNO</t>
  </si>
  <si>
    <t>Vendrogno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</si>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</sst>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39.622641509433961</c:v>
                </c:pt>
                <c:pt idx="1">
                  <c:v>70.491803278688522</c:v>
                </c:pt>
                <c:pt idx="2">
                  <c:v>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172.91799109980929</c:v>
                </c:pt>
                <c:pt idx="1">
                  <c:v>139.93132205052737</c:v>
                </c:pt>
                <c:pt idx="2">
                  <c:v>111.97141155449674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400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auto val="1"/>
        <c:lblAlgn val="ctr"/>
        <c:lblOffset val="100"/>
        <c:noMultiLvlLbl val="0"/>
      </c:catAx>
      <c:valAx>
        <c:axId val="952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Vendrogno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111.97141155449674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172.91799109980929</v>
      </c>
      <c r="C13" s="19">
        <v>139.93132205052737</v>
      </c>
      <c r="D13" s="19">
        <v>111.97141155449674</v>
      </c>
    </row>
    <row r="14" spans="1:4" ht="20.45" customHeight="1" x14ac:dyDescent="0.2">
      <c r="A14" s="8" t="s">
        <v>8</v>
      </c>
      <c r="B14" s="19">
        <v>0</v>
      </c>
      <c r="C14" s="19">
        <v>2.9761904761904758</v>
      </c>
      <c r="D14" s="19">
        <v>2.8409090909090908</v>
      </c>
    </row>
    <row r="15" spans="1:4" ht="20.45" customHeight="1" x14ac:dyDescent="0.2">
      <c r="A15" s="8" t="s">
        <v>9</v>
      </c>
      <c r="B15" s="19">
        <v>39.622641509433961</v>
      </c>
      <c r="C15" s="19">
        <v>70.491803278688522</v>
      </c>
      <c r="D15" s="19">
        <v>92</v>
      </c>
    </row>
    <row r="16" spans="1:4" ht="20.45" customHeight="1" x14ac:dyDescent="0.2">
      <c r="A16" s="8" t="s">
        <v>10</v>
      </c>
      <c r="B16" s="19">
        <v>0</v>
      </c>
      <c r="C16" s="19">
        <v>0.63694267515923575</v>
      </c>
      <c r="D16" s="19">
        <v>0</v>
      </c>
    </row>
    <row r="17" spans="1:4" ht="20.45" customHeight="1" x14ac:dyDescent="0.2">
      <c r="A17" s="9" t="s">
        <v>7</v>
      </c>
      <c r="B17" s="20">
        <v>62.121212121212125</v>
      </c>
      <c r="C17" s="20">
        <v>50</v>
      </c>
      <c r="D17" s="20">
        <v>45.454545454545453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111.97141155449674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2.8409090909090908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45.454545454545453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2016-01-28T11:06:40Z</dcterms:modified>
</cp:coreProperties>
</file>