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<sst xmlns="http://schemas.openxmlformats.org/spreadsheetml/2006/main" count="40" uniqueCount="25">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</sst>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82.467532467532465</c:v>
                </c:pt>
                <c:pt idx="1">
                  <c:v>71.978021978021971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83.909090909090907</c:v>
                </c:pt>
                <c:pt idx="1">
                  <c:v>85.450549450549445</c:v>
                </c:pt>
                <c:pt idx="2">
                  <c:v>83.673684210526318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83.673684210526318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23.556231003039514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83.673684210526318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82.467532467532465</v>
      </c>
      <c r="C13" s="22">
        <v>71.978021978021971</v>
      </c>
      <c r="D13" s="22">
        <v>80</v>
      </c>
    </row>
    <row r="14" spans="1:4" ht="19.149999999999999" customHeight="1" x14ac:dyDescent="0.2">
      <c r="A14" s="11" t="s">
        <v>7</v>
      </c>
      <c r="B14" s="22">
        <v>83.909090909090907</v>
      </c>
      <c r="C14" s="22">
        <v>85.450549450549445</v>
      </c>
      <c r="D14" s="22">
        <v>83.673684210526318</v>
      </c>
    </row>
    <row r="15" spans="1:4" ht="19.149999999999999" customHeight="1" x14ac:dyDescent="0.2">
      <c r="A15" s="11" t="s">
        <v>8</v>
      </c>
      <c r="B15" s="22" t="s">
        <v>17</v>
      </c>
      <c r="C15" s="22">
        <v>28.328173374613002</v>
      </c>
      <c r="D15" s="22">
        <v>23.556231003039514</v>
      </c>
    </row>
    <row r="16" spans="1:4" ht="19.149999999999999" customHeight="1" x14ac:dyDescent="0.2">
      <c r="A16" s="11" t="s">
        <v>10</v>
      </c>
      <c r="B16" s="22">
        <v>51.470588235294116</v>
      </c>
      <c r="C16" s="22">
        <v>57.396449704142015</v>
      </c>
      <c r="D16" s="22">
        <v>69.731800766283527</v>
      </c>
    </row>
    <row r="17" spans="1:4" ht="19.149999999999999" customHeight="1" x14ac:dyDescent="0.2">
      <c r="A17" s="11" t="s">
        <v>11</v>
      </c>
      <c r="B17" s="22">
        <v>81.742738589211612</v>
      </c>
      <c r="C17" s="22">
        <v>74.77064220183486</v>
      </c>
      <c r="D17" s="22">
        <v>79.927667269439411</v>
      </c>
    </row>
    <row r="18" spans="1:4" ht="19.149999999999999" customHeight="1" x14ac:dyDescent="0.2">
      <c r="A18" s="11" t="s">
        <v>12</v>
      </c>
      <c r="B18" s="22">
        <v>19.117647058823422</v>
      </c>
      <c r="C18" s="22">
        <v>24.0625</v>
      </c>
      <c r="D18" s="22">
        <v>32.375</v>
      </c>
    </row>
    <row r="19" spans="1:4" ht="19.149999999999999" customHeight="1" x14ac:dyDescent="0.2">
      <c r="A19" s="11" t="s">
        <v>13</v>
      </c>
      <c r="B19" s="22">
        <v>81.493506493506501</v>
      </c>
      <c r="C19" s="22">
        <v>95.879120879120876</v>
      </c>
      <c r="D19" s="22">
        <v>98.421052631578945</v>
      </c>
    </row>
    <row r="20" spans="1:4" ht="19.149999999999999" customHeight="1" x14ac:dyDescent="0.2">
      <c r="A20" s="11" t="s">
        <v>15</v>
      </c>
      <c r="B20" s="22" t="s">
        <v>17</v>
      </c>
      <c r="C20" s="22">
        <v>62</v>
      </c>
      <c r="D20" s="22">
        <v>81.653225806451616</v>
      </c>
    </row>
    <row r="21" spans="1:4" ht="19.149999999999999" customHeight="1" x14ac:dyDescent="0.2">
      <c r="A21" s="11" t="s">
        <v>16</v>
      </c>
      <c r="B21" s="22" t="s">
        <v>17</v>
      </c>
      <c r="C21" s="22">
        <v>0.88888888888888884</v>
      </c>
      <c r="D21" s="22">
        <v>1.411290322580645</v>
      </c>
    </row>
    <row r="22" spans="1:4" ht="19.149999999999999" customHeight="1" x14ac:dyDescent="0.2">
      <c r="A22" s="11" t="s">
        <v>6</v>
      </c>
      <c r="B22" s="22">
        <v>81.818181818181827</v>
      </c>
      <c r="C22" s="22">
        <v>70.329670329670336</v>
      </c>
      <c r="D22" s="22">
        <v>82.10526315789474</v>
      </c>
    </row>
    <row r="23" spans="1:4" ht="19.149999999999999" customHeight="1" x14ac:dyDescent="0.2">
      <c r="A23" s="12" t="s">
        <v>14</v>
      </c>
      <c r="B23" s="23">
        <v>14.285714285714285</v>
      </c>
      <c r="C23" s="23">
        <v>15.384615384615385</v>
      </c>
      <c r="D23" s="23">
        <v>1.2886597938144329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83.673684210526318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23.556231003039514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69.731800766283527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79.927667269439411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98.421052631578945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81.653225806451616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1.411290322580645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82.10526315789474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1.2886597938144329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2016-01-27T10:35:27Z</dcterms:modified>
</cp:coreProperties>
</file>