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<sst xmlns="http://schemas.openxmlformats.org/spreadsheetml/2006/main" count="23" uniqueCount="17">
  <si>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</si>
  <si>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</si>
  <si>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</si>
  <si>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</si>
  <si>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</si>
  <si>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</si>
  <si>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</si>
  <si>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</si>
  <si>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</si>
  <si>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</si>
  <si>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</si>
  <si>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</si>
  <si>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</si>
  <si>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</si>
  <si>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VENDROGNO</t>
  </si>
  <si>
    <t>Vendrogno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</si>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</sst>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5.4794520547945202</c:v>
                </c:pt>
                <c:pt idx="1">
                  <c:v>6.3492063492063489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Vendrogno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12.328767123287671</c:v>
                </c:pt>
                <c:pt idx="1">
                  <c:v>17.460317460317459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480"/>
        <c:axId val="64188416"/>
      </c:lineChart>
      <c:catAx>
        <c:axId val="6389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416"/>
        <c:crosses val="autoZero"/>
        <c:auto val="1"/>
        <c:lblAlgn val="ctr"/>
        <c:lblOffset val="100"/>
        <c:noMultiLvlLbl val="0"/>
      </c:catAx>
      <c:valAx>
        <c:axId val="641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53.246753246753244</v>
      </c>
      <c r="C13" s="28">
        <v>51.648351648351657</v>
      </c>
      <c r="D13" s="28">
        <v>51.648351648351657</v>
      </c>
    </row>
    <row r="14" spans="1:4" ht="19.899999999999999" customHeight="1" x14ac:dyDescent="0.2">
      <c r="A14" s="9" t="s">
        <v>8</v>
      </c>
      <c r="B14" s="28">
        <v>4.10958904109589</v>
      </c>
      <c r="C14" s="28">
        <v>1.5873015873015872</v>
      </c>
      <c r="D14" s="28">
        <v>6.25</v>
      </c>
    </row>
    <row r="15" spans="1:4" ht="19.899999999999999" customHeight="1" x14ac:dyDescent="0.2">
      <c r="A15" s="9" t="s">
        <v>9</v>
      </c>
      <c r="B15" s="28">
        <v>12.328767123287671</v>
      </c>
      <c r="C15" s="28">
        <v>17.460317460317459</v>
      </c>
      <c r="D15" s="28">
        <v>18.75</v>
      </c>
    </row>
    <row r="16" spans="1:4" ht="19.899999999999999" customHeight="1" x14ac:dyDescent="0.2">
      <c r="A16" s="10" t="s">
        <v>7</v>
      </c>
      <c r="B16" s="29">
        <v>5.4794520547945202</v>
      </c>
      <c r="C16" s="29">
        <v>6.3492063492063489</v>
      </c>
      <c r="D16" s="29">
        <v>3.125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51.648351648351657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18.75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3.125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2016-01-26T17:04:29Z</dcterms:modified>
</cp:coreProperties>
</file>