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<sst xmlns="http://schemas.openxmlformats.org/spreadsheetml/2006/main" count="29" uniqueCount="20">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</sst>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</c:v>
                </c:pt>
                <c:pt idx="1">
                  <c:v>13.109756097560975</c:v>
                </c:pt>
                <c:pt idx="2">
                  <c:v>16.614420062695924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6496"/>
        <c:axId val="299070976"/>
      </c:lineChart>
      <c:catAx>
        <c:axId val="2990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0976"/>
        <c:crosses val="autoZero"/>
        <c:auto val="1"/>
        <c:lblAlgn val="ctr"/>
        <c:lblOffset val="100"/>
        <c:noMultiLvlLbl val="0"/>
      </c:catAx>
      <c:valAx>
        <c:axId val="2990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5.3125</c:v>
                </c:pt>
                <c:pt idx="1">
                  <c:v>4.2682926829268295</c:v>
                </c:pt>
                <c:pt idx="2">
                  <c:v>4.0752351097178678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5280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auto val="1"/>
        <c:lblAlgn val="ctr"/>
        <c:lblOffset val="100"/>
        <c:noMultiLvlLbl val="0"/>
      </c:catAx>
      <c:valAx>
        <c:axId val="2991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44.607843137254903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6.5743944636678195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44.607843137254903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0480"/>
        <c:axId val="299543168"/>
      </c:bubbleChart>
      <c:valAx>
        <c:axId val="299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168"/>
        <c:crosses val="autoZero"/>
        <c:crossBetween val="midCat"/>
      </c:valAx>
      <c:valAx>
        <c:axId val="2995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92.771084337349393</v>
      </c>
      <c r="C13" s="22">
        <v>92.941176470588232</v>
      </c>
      <c r="D13" s="22">
        <v>92.168674698795186</v>
      </c>
    </row>
    <row r="14" spans="1:4" ht="17.45" customHeight="1" x14ac:dyDescent="0.2">
      <c r="A14" s="10" t="s">
        <v>6</v>
      </c>
      <c r="B14" s="22">
        <v>5.3125</v>
      </c>
      <c r="C14" s="22">
        <v>4.2682926829268295</v>
      </c>
      <c r="D14" s="22">
        <v>4.0752351097178678</v>
      </c>
    </row>
    <row r="15" spans="1:4" ht="17.45" customHeight="1" x14ac:dyDescent="0.2">
      <c r="A15" s="10" t="s">
        <v>12</v>
      </c>
      <c r="B15" s="22">
        <v>15</v>
      </c>
      <c r="C15" s="22">
        <v>13.109756097560975</v>
      </c>
      <c r="D15" s="22">
        <v>16.614420062695924</v>
      </c>
    </row>
    <row r="16" spans="1:4" ht="17.45" customHeight="1" x14ac:dyDescent="0.2">
      <c r="A16" s="10" t="s">
        <v>7</v>
      </c>
      <c r="B16" s="22">
        <v>38.118811881188122</v>
      </c>
      <c r="C16" s="22">
        <v>45.5</v>
      </c>
      <c r="D16" s="22">
        <v>44.607843137254903</v>
      </c>
    </row>
    <row r="17" spans="1:4" ht="17.45" customHeight="1" x14ac:dyDescent="0.2">
      <c r="A17" s="10" t="s">
        <v>8</v>
      </c>
      <c r="B17" s="22">
        <v>20.297029702970299</v>
      </c>
      <c r="C17" s="22">
        <v>18.5</v>
      </c>
      <c r="D17" s="22">
        <v>11.76470588235294</v>
      </c>
    </row>
    <row r="18" spans="1:4" ht="17.45" customHeight="1" x14ac:dyDescent="0.2">
      <c r="A18" s="10" t="s">
        <v>9</v>
      </c>
      <c r="B18" s="22">
        <v>187.80487804878047</v>
      </c>
      <c r="C18" s="22">
        <v>245.94594594594597</v>
      </c>
      <c r="D18" s="22">
        <v>379.16666666666663</v>
      </c>
    </row>
    <row r="19" spans="1:4" ht="17.45" customHeight="1" x14ac:dyDescent="0.2">
      <c r="A19" s="11" t="s">
        <v>13</v>
      </c>
      <c r="B19" s="23">
        <v>0.36630036630036628</v>
      </c>
      <c r="C19" s="23">
        <v>4.225352112676056</v>
      </c>
      <c r="D19" s="23">
        <v>6.5743944636678195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92.168674698795186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4.0752351097178678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16.614420062695924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44.607843137254903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11.76470588235294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379.16666666666663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6.5743944636678195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2015-04-16T12:47:30Z</dcterms:modified>
</cp:coreProperties>
</file>