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<sst xmlns="http://schemas.openxmlformats.org/spreadsheetml/2006/main" count="33" uniqueCount="22">
  <si>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</si>
  <si>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</si>
  <si>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</si>
  <si>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</si>
  <si>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</si>
  <si>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</si>
  <si>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</si>
  <si>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</si>
  <si>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</si>
  <si>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</si>
  <si>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</si>
  <si>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</si>
  <si>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</si>
  <si>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</si>
  <si>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</si>
  <si>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</si>
  <si>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</si>
  <si>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</si>
  <si>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</si>
  <si>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VARENNA</t>
  </si>
  <si>
    <t>Varenna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</si>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</sst>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56.259426847662141</c:v>
                </c:pt>
                <c:pt idx="1">
                  <c:v>58.093797276853252</c:v>
                </c:pt>
                <c:pt idx="2">
                  <c:v>56.195462478184986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47.989276139410187</c:v>
                </c:pt>
                <c:pt idx="1">
                  <c:v>54.947916666666664</c:v>
                </c:pt>
                <c:pt idx="2">
                  <c:v>61.180124223602483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14.596273291925465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61.180124223602483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89600"/>
        <c:axId val="90491904"/>
      </c:bubbleChart>
      <c:valAx>
        <c:axId val="9048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1904"/>
        <c:crosses val="autoZero"/>
        <c:crossBetween val="midCat"/>
      </c:valAx>
      <c:valAx>
        <c:axId val="9049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89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56.259426847662141</v>
      </c>
      <c r="C13" s="21">
        <v>58.093797276853252</v>
      </c>
      <c r="D13" s="21">
        <v>56.195462478184986</v>
      </c>
    </row>
    <row r="14" spans="1:4" ht="17.45" customHeight="1" x14ac:dyDescent="0.2">
      <c r="A14" s="10" t="s">
        <v>12</v>
      </c>
      <c r="B14" s="21">
        <v>38.612368024132735</v>
      </c>
      <c r="C14" s="21">
        <v>44.024205748865356</v>
      </c>
      <c r="D14" s="21">
        <v>42.233856893542757</v>
      </c>
    </row>
    <row r="15" spans="1:4" ht="17.45" customHeight="1" x14ac:dyDescent="0.2">
      <c r="A15" s="10" t="s">
        <v>13</v>
      </c>
      <c r="B15" s="21">
        <v>235.06493506493507</v>
      </c>
      <c r="C15" s="21">
        <v>273.97260273972603</v>
      </c>
      <c r="D15" s="21">
        <v>274.24242424242425</v>
      </c>
    </row>
    <row r="16" spans="1:4" ht="17.45" customHeight="1" x14ac:dyDescent="0.2">
      <c r="A16" s="10" t="s">
        <v>6</v>
      </c>
      <c r="B16" s="21">
        <v>187.5</v>
      </c>
      <c r="C16" s="21">
        <v>455</v>
      </c>
      <c r="D16" s="21">
        <v>435.71428571428567</v>
      </c>
    </row>
    <row r="17" spans="1:4" ht="17.45" customHeight="1" x14ac:dyDescent="0.2">
      <c r="A17" s="10" t="s">
        <v>7</v>
      </c>
      <c r="B17" s="21">
        <v>47.989276139410187</v>
      </c>
      <c r="C17" s="21">
        <v>54.947916666666664</v>
      </c>
      <c r="D17" s="21">
        <v>61.180124223602483</v>
      </c>
    </row>
    <row r="18" spans="1:4" ht="17.45" customHeight="1" x14ac:dyDescent="0.2">
      <c r="A18" s="10" t="s">
        <v>14</v>
      </c>
      <c r="B18" s="21">
        <v>20.91152815013405</v>
      </c>
      <c r="C18" s="21">
        <v>19.270833333333336</v>
      </c>
      <c r="D18" s="21">
        <v>15.217391304347828</v>
      </c>
    </row>
    <row r="19" spans="1:4" ht="17.45" customHeight="1" x14ac:dyDescent="0.2">
      <c r="A19" s="10" t="s">
        <v>8</v>
      </c>
      <c r="B19" s="21">
        <v>14.47721179624665</v>
      </c>
      <c r="C19" s="21">
        <v>8.59375</v>
      </c>
      <c r="D19" s="21">
        <v>14.596273291925465</v>
      </c>
    </row>
    <row r="20" spans="1:4" ht="17.45" customHeight="1" x14ac:dyDescent="0.2">
      <c r="A20" s="10" t="s">
        <v>10</v>
      </c>
      <c r="B20" s="21">
        <v>75.335120643431637</v>
      </c>
      <c r="C20" s="21">
        <v>69.270833333333343</v>
      </c>
      <c r="D20" s="21">
        <v>77.639751552795033</v>
      </c>
    </row>
    <row r="21" spans="1:4" ht="17.45" customHeight="1" x14ac:dyDescent="0.2">
      <c r="A21" s="11" t="s">
        <v>9</v>
      </c>
      <c r="B21" s="22">
        <v>9.9195710455764079</v>
      </c>
      <c r="C21" s="22">
        <v>9.375</v>
      </c>
      <c r="D21" s="22">
        <v>8.0745341614906838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56.195462478184986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42.233856893542757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274.24242424242425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435.71428571428567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61.180124223602483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15.217391304347828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14.596273291925465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77.639751552795033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8.0745341614906838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2016-01-28T18:15:42Z</dcterms:modified>
</cp:coreProperties>
</file>