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<sst xmlns="http://schemas.openxmlformats.org/spreadsheetml/2006/main" count="41" uniqueCount="26">
  <si>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</si>
  <si>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</si>
  <si>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</si>
  <si>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</si>
  <si>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</si>
  <si>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</si>
  <si>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</si>
  <si>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</si>
  <si>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</si>
  <si>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</si>
  <si>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</si>
  <si>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</si>
  <si>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</si>
  <si>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</si>
  <si>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</si>
  <si>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</si>
  <si>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</si>
  <si>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</si>
  <si>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</si>
  <si>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</si>
  <si>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</si>
  <si>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</si>
  <si>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LECCO</t>
  </si>
  <si>
    <t>VARENNA</t>
  </si>
  <si>
    <t>Varenna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</si>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</sst>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91.304347826086953</c:v>
                </c:pt>
                <c:pt idx="1">
                  <c:v>163.01369863013699</c:v>
                </c:pt>
                <c:pt idx="2">
                  <c:v>466.66666666666669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800"/>
        <c:axId val="65166336"/>
      </c:lineChart>
      <c:catAx>
        <c:axId val="651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auto val="1"/>
        <c:lblAlgn val="ctr"/>
        <c:lblOffset val="100"/>
        <c:noMultiLvlLbl val="0"/>
      </c:catAx>
      <c:valAx>
        <c:axId val="651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45.197740112994353</c:v>
                </c:pt>
                <c:pt idx="1">
                  <c:v>47.911227154046998</c:v>
                </c:pt>
                <c:pt idx="2">
                  <c:v>49.714285714285715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872"/>
        <c:axId val="65300736"/>
      </c:lineChart>
      <c:catAx>
        <c:axId val="65215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auto val="1"/>
        <c:lblAlgn val="ctr"/>
        <c:lblOffset val="100"/>
        <c:noMultiLvlLbl val="0"/>
      </c:catAx>
      <c:valAx>
        <c:axId val="653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58.309037900874635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41.456582633053223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43.820224719101127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58.309037900874635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41.456582633053223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2768"/>
        <c:axId val="65474944"/>
      </c:bubbleChart>
      <c:valAx>
        <c:axId val="654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61.077844311377248</v>
      </c>
      <c r="C13" s="27">
        <v>60.112359550561798</v>
      </c>
      <c r="D13" s="27">
        <v>58.309037900874635</v>
      </c>
    </row>
    <row r="14" spans="1:4" ht="18.600000000000001" customHeight="1" x14ac:dyDescent="0.2">
      <c r="A14" s="9" t="s">
        <v>8</v>
      </c>
      <c r="B14" s="27">
        <v>31.016042780748666</v>
      </c>
      <c r="C14" s="27">
        <v>37.31707317073171</v>
      </c>
      <c r="D14" s="27">
        <v>41.456582633053223</v>
      </c>
    </row>
    <row r="15" spans="1:4" ht="18.600000000000001" customHeight="1" x14ac:dyDescent="0.2">
      <c r="A15" s="9" t="s">
        <v>9</v>
      </c>
      <c r="B15" s="27">
        <v>45.197740112994353</v>
      </c>
      <c r="C15" s="27">
        <v>47.911227154046998</v>
      </c>
      <c r="D15" s="27">
        <v>49.714285714285715</v>
      </c>
    </row>
    <row r="16" spans="1:4" ht="18.600000000000001" customHeight="1" x14ac:dyDescent="0.2">
      <c r="A16" s="9" t="s">
        <v>10</v>
      </c>
      <c r="B16" s="27">
        <v>91.304347826086953</v>
      </c>
      <c r="C16" s="27">
        <v>163.01369863013699</v>
      </c>
      <c r="D16" s="27">
        <v>466.66666666666669</v>
      </c>
    </row>
    <row r="17" spans="1:4" ht="18.600000000000001" customHeight="1" x14ac:dyDescent="0.2">
      <c r="A17" s="9" t="s">
        <v>6</v>
      </c>
      <c r="B17" s="27">
        <v>54.761904761904766</v>
      </c>
      <c r="C17" s="27">
        <v>53.284671532846716</v>
      </c>
      <c r="D17" s="27">
        <v>43.820224719101127</v>
      </c>
    </row>
    <row r="18" spans="1:4" ht="18.600000000000001" customHeight="1" x14ac:dyDescent="0.2">
      <c r="A18" s="9" t="s">
        <v>11</v>
      </c>
      <c r="B18" s="27">
        <v>0.9375</v>
      </c>
      <c r="C18" s="27">
        <v>1.6348773841961852</v>
      </c>
      <c r="D18" s="27">
        <v>1.7241379310344827</v>
      </c>
    </row>
    <row r="19" spans="1:4" ht="18.600000000000001" customHeight="1" x14ac:dyDescent="0.2">
      <c r="A19" s="9" t="s">
        <v>12</v>
      </c>
      <c r="B19" s="27">
        <v>38.125</v>
      </c>
      <c r="C19" s="27">
        <v>30.790190735694821</v>
      </c>
      <c r="D19" s="27">
        <v>26.436781609195403</v>
      </c>
    </row>
    <row r="20" spans="1:4" ht="18.600000000000001" customHeight="1" x14ac:dyDescent="0.2">
      <c r="A20" s="9" t="s">
        <v>13</v>
      </c>
      <c r="B20" s="27">
        <v>34.0625</v>
      </c>
      <c r="C20" s="27">
        <v>36.78474114441417</v>
      </c>
      <c r="D20" s="27">
        <v>49.137931034482754</v>
      </c>
    </row>
    <row r="21" spans="1:4" ht="18.600000000000001" customHeight="1" x14ac:dyDescent="0.2">
      <c r="A21" s="9" t="s">
        <v>14</v>
      </c>
      <c r="B21" s="27">
        <v>26.875</v>
      </c>
      <c r="C21" s="27">
        <v>30.790190735694821</v>
      </c>
      <c r="D21" s="27">
        <v>22.701149425287355</v>
      </c>
    </row>
    <row r="22" spans="1:4" ht="18.600000000000001" customHeight="1" x14ac:dyDescent="0.2">
      <c r="A22" s="9" t="s">
        <v>15</v>
      </c>
      <c r="B22" s="27">
        <v>25.3125</v>
      </c>
      <c r="C22" s="27">
        <v>40.871934604904631</v>
      </c>
      <c r="D22" s="27">
        <v>42.528735632183903</v>
      </c>
    </row>
    <row r="23" spans="1:4" ht="18.600000000000001" customHeight="1" x14ac:dyDescent="0.2">
      <c r="A23" s="9" t="s">
        <v>16</v>
      </c>
      <c r="B23" s="27">
        <v>33.125</v>
      </c>
      <c r="C23" s="27">
        <v>19.618528610354225</v>
      </c>
      <c r="D23" s="27">
        <v>18.96551724137931</v>
      </c>
    </row>
    <row r="24" spans="1:4" ht="18.600000000000001" customHeight="1" x14ac:dyDescent="0.2">
      <c r="A24" s="9" t="s">
        <v>17</v>
      </c>
      <c r="B24" s="27">
        <v>3.125</v>
      </c>
      <c r="C24" s="27">
        <v>11.989100817438691</v>
      </c>
      <c r="D24" s="27">
        <v>7.7586206896551726</v>
      </c>
    </row>
    <row r="25" spans="1:4" ht="18.600000000000001" customHeight="1" x14ac:dyDescent="0.2">
      <c r="A25" s="10" t="s">
        <v>18</v>
      </c>
      <c r="B25" s="28">
        <v>104.46876424988601</v>
      </c>
      <c r="C25" s="28">
        <v>127.57009345794393</v>
      </c>
      <c r="D25" s="28">
        <v>157.02439024390245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58.309037900874635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41.456582633053223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49.714285714285715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466.66666666666669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43.820224719101127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1.7241379310344827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26.436781609195403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49.137931034482754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22.701149425287355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42.528735632183903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18.96551724137931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7.7586206896551726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157.02439024390245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2016-01-28T13:59:26Z</dcterms:modified>
</cp:coreProperties>
</file>