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<sst xmlns="http://schemas.openxmlformats.org/spreadsheetml/2006/main" count="23" uniqueCount="17">
  <si>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</si>
  <si>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</si>
  <si>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</si>
  <si>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</si>
  <si>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</si>
  <si>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</si>
  <si>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</si>
  <si>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</si>
  <si>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</si>
  <si>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</si>
  <si>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</si>
  <si>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</si>
  <si>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</si>
  <si>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</si>
  <si>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VARENNA</t>
  </si>
  <si>
    <t>Varenna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</si>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</sst>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5.6047197640117989</c:v>
                </c:pt>
                <c:pt idx="1">
                  <c:v>5.4123711340206189</c:v>
                </c:pt>
                <c:pt idx="2">
                  <c:v>4.6575342465753424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61440"/>
        <c:axId val="355267328"/>
      </c:lineChart>
      <c:catAx>
        <c:axId val="3552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67328"/>
        <c:crosses val="autoZero"/>
        <c:auto val="1"/>
        <c:lblAlgn val="ctr"/>
        <c:lblOffset val="100"/>
        <c:noMultiLvlLbl val="0"/>
      </c:catAx>
      <c:valAx>
        <c:axId val="35526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6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27.659574468085108</c:v>
                </c:pt>
                <c:pt idx="1">
                  <c:v>22.857142857142858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03744"/>
        <c:axId val="365109248"/>
      </c:lineChart>
      <c:catAx>
        <c:axId val="36510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9248"/>
        <c:crosses val="autoZero"/>
        <c:auto val="1"/>
        <c:lblAlgn val="ctr"/>
        <c:lblOffset val="100"/>
        <c:noMultiLvlLbl val="0"/>
      </c:catAx>
      <c:valAx>
        <c:axId val="36510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03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3.3816425120772946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6.3291139240506329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3.3816425120772946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6.3291139240506329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78880"/>
        <c:axId val="365186048"/>
      </c:bubbleChart>
      <c:valAx>
        <c:axId val="3651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6048"/>
        <c:crosses val="autoZero"/>
        <c:crossBetween val="midCat"/>
      </c:valAx>
      <c:valAx>
        <c:axId val="36518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3.3175355450236967</v>
      </c>
      <c r="C13" s="27">
        <v>3.1674208144796379</v>
      </c>
      <c r="D13" s="27">
        <v>3.3816425120772946</v>
      </c>
    </row>
    <row r="14" spans="1:4" ht="19.899999999999999" customHeight="1" x14ac:dyDescent="0.2">
      <c r="A14" s="9" t="s">
        <v>9</v>
      </c>
      <c r="B14" s="27">
        <v>9.375</v>
      </c>
      <c r="C14" s="27">
        <v>8.3832335329341312</v>
      </c>
      <c r="D14" s="27">
        <v>6.3291139240506329</v>
      </c>
    </row>
    <row r="15" spans="1:4" ht="19.899999999999999" customHeight="1" x14ac:dyDescent="0.2">
      <c r="A15" s="9" t="s">
        <v>10</v>
      </c>
      <c r="B15" s="27">
        <v>5.6047197640117989</v>
      </c>
      <c r="C15" s="27">
        <v>5.4123711340206189</v>
      </c>
      <c r="D15" s="27">
        <v>4.6575342465753424</v>
      </c>
    </row>
    <row r="16" spans="1:4" ht="19.899999999999999" customHeight="1" x14ac:dyDescent="0.2">
      <c r="A16" s="10" t="s">
        <v>11</v>
      </c>
      <c r="B16" s="28">
        <v>27.659574468085108</v>
      </c>
      <c r="C16" s="28">
        <v>22.857142857142858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3.3816425120772946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6.3291139240506329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4.6575342465753424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2016-04-29T11:34:36Z</dcterms:modified>
</cp:coreProperties>
</file>