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<sst xmlns="http://schemas.openxmlformats.org/spreadsheetml/2006/main" count="25" uniqueCount="18">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</sst>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45.394736842105267</c:v>
                </c:pt>
                <c:pt idx="1">
                  <c:v>15.328467153284672</c:v>
                </c:pt>
                <c:pt idx="2">
                  <c:v>8.9887640449438209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34.224598930481278</c:v>
                </c:pt>
                <c:pt idx="1">
                  <c:v>40.731707317073166</c:v>
                </c:pt>
                <c:pt idx="2">
                  <c:v>44.257703081232492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91099136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60.349854227405253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44.257703081232492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8.9887640449438209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60.349854227405253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44.257703081232492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63.17365269461078</v>
      </c>
      <c r="C13" s="28">
        <v>62.078651685393261</v>
      </c>
      <c r="D13" s="28">
        <v>60.349854227405253</v>
      </c>
    </row>
    <row r="14" spans="1:4" ht="17.45" customHeight="1" x14ac:dyDescent="0.25">
      <c r="A14" s="9" t="s">
        <v>8</v>
      </c>
      <c r="B14" s="28">
        <v>34.224598930481278</v>
      </c>
      <c r="C14" s="28">
        <v>40.731707317073166</v>
      </c>
      <c r="D14" s="28">
        <v>44.257703081232492</v>
      </c>
    </row>
    <row r="15" spans="1:4" ht="17.45" customHeight="1" x14ac:dyDescent="0.25">
      <c r="A15" s="27" t="s">
        <v>9</v>
      </c>
      <c r="B15" s="28">
        <v>47.881355932203391</v>
      </c>
      <c r="C15" s="28">
        <v>50.652741514360308</v>
      </c>
      <c r="D15" s="28">
        <v>52.142857142857146</v>
      </c>
    </row>
    <row r="16" spans="1:4" ht="17.45" customHeight="1" x14ac:dyDescent="0.25">
      <c r="A16" s="27" t="s">
        <v>10</v>
      </c>
      <c r="B16" s="28">
        <v>45.394736842105267</v>
      </c>
      <c r="C16" s="28">
        <v>15.328467153284672</v>
      </c>
      <c r="D16" s="28">
        <v>8.9887640449438209</v>
      </c>
    </row>
    <row r="17" spans="1:4" ht="17.45" customHeight="1" x14ac:dyDescent="0.25">
      <c r="A17" s="10" t="s">
        <v>6</v>
      </c>
      <c r="B17" s="31">
        <v>94</v>
      </c>
      <c r="C17" s="31">
        <v>76.08695652173914</v>
      </c>
      <c r="D17" s="31">
        <v>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60.349854227405253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44.257703081232492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52.142857142857146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8.9887640449438209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2016-03-11T11:07:28Z</dcterms:modified>
</cp:coreProperties>
</file>