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<sst xmlns="http://schemas.openxmlformats.org/spreadsheetml/2006/main" count="25" uniqueCount="18">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</sst>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118.36734693877551</c:v>
                </c:pt>
                <c:pt idx="2">
                  <c:v>197.91666666666669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200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94.566577301161743</c:v>
                </c:pt>
                <c:pt idx="1">
                  <c:v>105.53315105946686</c:v>
                </c:pt>
                <c:pt idx="2">
                  <c:v>99.297114794352368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197.91666666666669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99.297114794352368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94.566577301161743</v>
      </c>
      <c r="C13" s="19">
        <v>105.53315105946686</v>
      </c>
      <c r="D13" s="19">
        <v>99.297114794352368</v>
      </c>
    </row>
    <row r="14" spans="1:4" ht="20.45" customHeight="1" x14ac:dyDescent="0.2">
      <c r="A14" s="8" t="s">
        <v>8</v>
      </c>
      <c r="B14" s="19">
        <v>1.1086474501108647</v>
      </c>
      <c r="C14" s="19">
        <v>6.6000000000000005</v>
      </c>
      <c r="D14" s="19">
        <v>5.1111111111111116</v>
      </c>
    </row>
    <row r="15" spans="1:4" ht="20.45" customHeight="1" x14ac:dyDescent="0.2">
      <c r="A15" s="8" t="s">
        <v>9</v>
      </c>
      <c r="B15" s="19">
        <v>96.15384615384616</v>
      </c>
      <c r="C15" s="19">
        <v>118.36734693877551</v>
      </c>
      <c r="D15" s="19">
        <v>197.91666666666669</v>
      </c>
    </row>
    <row r="16" spans="1:4" ht="20.45" customHeight="1" x14ac:dyDescent="0.2">
      <c r="A16" s="8" t="s">
        <v>10</v>
      </c>
      <c r="B16" s="19">
        <v>0.38461538461538464</v>
      </c>
      <c r="C16" s="19">
        <v>0.24449877750611246</v>
      </c>
      <c r="D16" s="19">
        <v>0.27173913043478259</v>
      </c>
    </row>
    <row r="17" spans="1:4" ht="20.45" customHeight="1" x14ac:dyDescent="0.2">
      <c r="A17" s="9" t="s">
        <v>7</v>
      </c>
      <c r="B17" s="20">
        <v>48.301886792452834</v>
      </c>
      <c r="C17" s="20">
        <v>20.987654320987652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99.297114794352368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5.1111111111111116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197.91666666666669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0.27173913043478259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2016-01-28T11:06:39Z</dcterms:modified>
</cp:coreProperties>
</file>