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<sst xmlns="http://schemas.openxmlformats.org/spreadsheetml/2006/main" count="44" uniqueCount="26">
  <si>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</si>
  <si>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</si>
  <si>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</si>
  <si>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</si>
  <si>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</si>
  <si>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</si>
  <si>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</si>
  <si>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</si>
  <si>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</si>
  <si>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</si>
  <si>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</si>
  <si>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</si>
  <si>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</si>
  <si>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</si>
  <si>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</si>
  <si>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</si>
  <si>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</si>
  <si>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</si>
  <si>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</si>
  <si>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</si>
  <si>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</si>
  <si>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LECCO</t>
  </si>
  <si>
    <t>VARENNA</t>
  </si>
  <si>
    <t>-</t>
  </si>
  <si>
    <t>Varenna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</si>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</sst>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63.559322033898304</c:v>
                </c:pt>
                <c:pt idx="1">
                  <c:v>66.246851385390428</c:v>
                </c:pt>
                <c:pt idx="2">
                  <c:v>73.857868020304579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86.60734463276836</c:v>
                </c:pt>
                <c:pt idx="1">
                  <c:v>85.284634760705288</c:v>
                </c:pt>
                <c:pt idx="2">
                  <c:v>89.484771573604064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Varenna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73.857868020304579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89.484771573604064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1.3586956521739131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Varenna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73.857868020304579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89.484771573604064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63.559322033898304</v>
      </c>
      <c r="C13" s="22">
        <v>66.246851385390428</v>
      </c>
      <c r="D13" s="22">
        <v>73.857868020304579</v>
      </c>
    </row>
    <row r="14" spans="1:4" ht="19.149999999999999" customHeight="1" x14ac:dyDescent="0.2">
      <c r="A14" s="11" t="s">
        <v>7</v>
      </c>
      <c r="B14" s="22">
        <v>86.60734463276836</v>
      </c>
      <c r="C14" s="22">
        <v>85.284634760705288</v>
      </c>
      <c r="D14" s="22">
        <v>89.484771573604064</v>
      </c>
    </row>
    <row r="15" spans="1:4" ht="19.149999999999999" customHeight="1" x14ac:dyDescent="0.2">
      <c r="A15" s="11" t="s">
        <v>8</v>
      </c>
      <c r="B15" s="22" t="s">
        <v>17</v>
      </c>
      <c r="C15" s="22">
        <v>4.9645390070921991</v>
      </c>
      <c r="D15" s="22">
        <v>1.3586956521739131</v>
      </c>
    </row>
    <row r="16" spans="1:4" ht="19.149999999999999" customHeight="1" x14ac:dyDescent="0.2">
      <c r="A16" s="11" t="s">
        <v>10</v>
      </c>
      <c r="B16" s="22">
        <v>54.557124518613605</v>
      </c>
      <c r="C16" s="22">
        <v>52.738095238095241</v>
      </c>
      <c r="D16" s="22">
        <v>53.151010701545772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13.618181818181711</v>
      </c>
      <c r="C18" s="22">
        <v>18.321167883211729</v>
      </c>
      <c r="D18" s="22">
        <v>25.90128755364799</v>
      </c>
    </row>
    <row r="19" spans="1:4" ht="19.149999999999999" customHeight="1" x14ac:dyDescent="0.2">
      <c r="A19" s="11" t="s">
        <v>13</v>
      </c>
      <c r="B19" s="22">
        <v>95.409604519774021</v>
      </c>
      <c r="C19" s="22">
        <v>98.86649874055415</v>
      </c>
      <c r="D19" s="22">
        <v>99.555837563451774</v>
      </c>
    </row>
    <row r="20" spans="1:4" ht="19.149999999999999" customHeight="1" x14ac:dyDescent="0.2">
      <c r="A20" s="11" t="s">
        <v>15</v>
      </c>
      <c r="B20" s="22" t="s">
        <v>17</v>
      </c>
      <c r="C20" s="22">
        <v>68.407310704960835</v>
      </c>
      <c r="D20" s="22">
        <v>95.029239766081872</v>
      </c>
    </row>
    <row r="21" spans="1:4" ht="19.149999999999999" customHeight="1" x14ac:dyDescent="0.2">
      <c r="A21" s="11" t="s">
        <v>16</v>
      </c>
      <c r="B21" s="22" t="s">
        <v>17</v>
      </c>
      <c r="C21" s="22">
        <v>3.6553524804177546</v>
      </c>
      <c r="D21" s="22">
        <v>0.29239766081871343</v>
      </c>
    </row>
    <row r="22" spans="1:4" ht="19.149999999999999" customHeight="1" x14ac:dyDescent="0.2">
      <c r="A22" s="11" t="s">
        <v>6</v>
      </c>
      <c r="B22" s="22">
        <v>45.197740112994353</v>
      </c>
      <c r="C22" s="22">
        <v>45.591939546599498</v>
      </c>
      <c r="D22" s="22">
        <v>57.868020304568525</v>
      </c>
    </row>
    <row r="23" spans="1:4" ht="19.149999999999999" customHeight="1" x14ac:dyDescent="0.2">
      <c r="A23" s="12" t="s">
        <v>14</v>
      </c>
      <c r="B23" s="23">
        <v>17.679558011049721</v>
      </c>
      <c r="C23" s="23">
        <v>9.8484848484848477</v>
      </c>
      <c r="D23" s="23">
        <v>2.9726516052318668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73.857868020304579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89.484771573604064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1.3586956521739131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53.151010701545772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25.90128755364799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99.555837563451774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95.029239766081872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0.29239766081871343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57.868020304568525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2.9726516052318668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2016-01-27T10:35:26Z</dcterms:modified>
</cp:coreProperties>
</file>