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<sst xmlns="http://schemas.openxmlformats.org/spreadsheetml/2006/main" count="23" uniqueCount="17">
  <si>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</si>
  <si>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</si>
  <si>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</si>
  <si>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</si>
  <si>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</si>
  <si>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</si>
  <si>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</si>
  <si>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</si>
  <si>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</si>
  <si>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</si>
  <si>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</si>
  <si>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</si>
  <si>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</si>
  <si>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</si>
  <si>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VARENNA</t>
  </si>
  <si>
    <t>Varenna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</si>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</sst>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2.3148148148148149</c:v>
                </c:pt>
                <c:pt idx="1">
                  <c:v>4.0540540540540544</c:v>
                </c:pt>
                <c:pt idx="2">
                  <c:v>4.7872340425531918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14.893617021276595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4.7872340425531918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5.8510638297872344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14.893617021276595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4.7872340425531918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11.261261261261261</c:v>
                </c:pt>
                <c:pt idx="2">
                  <c:v>14.893617021276595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37.5</v>
      </c>
      <c r="C13" s="28">
        <v>42.702702702702702</v>
      </c>
      <c r="D13" s="28">
        <v>35.9375</v>
      </c>
    </row>
    <row r="14" spans="1:4" ht="19.899999999999999" customHeight="1" x14ac:dyDescent="0.2">
      <c r="A14" s="9" t="s">
        <v>8</v>
      </c>
      <c r="B14" s="28">
        <v>7.4074074074074066</v>
      </c>
      <c r="C14" s="28">
        <v>4.954954954954955</v>
      </c>
      <c r="D14" s="28">
        <v>5.8510638297872344</v>
      </c>
    </row>
    <row r="15" spans="1:4" ht="19.899999999999999" customHeight="1" x14ac:dyDescent="0.2">
      <c r="A15" s="9" t="s">
        <v>9</v>
      </c>
      <c r="B15" s="28">
        <v>11.111111111111111</v>
      </c>
      <c r="C15" s="28">
        <v>11.261261261261261</v>
      </c>
      <c r="D15" s="28">
        <v>14.893617021276595</v>
      </c>
    </row>
    <row r="16" spans="1:4" ht="19.899999999999999" customHeight="1" x14ac:dyDescent="0.2">
      <c r="A16" s="10" t="s">
        <v>7</v>
      </c>
      <c r="B16" s="29">
        <v>2.3148148148148149</v>
      </c>
      <c r="C16" s="29">
        <v>4.0540540540540544</v>
      </c>
      <c r="D16" s="29">
        <v>4.7872340425531918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35.9375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5.8510638297872344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14.893617021276595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4.7872340425531918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2016-01-26T17:04:28Z</dcterms:modified>
</cp:coreProperties>
</file>