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<sst xmlns="http://schemas.openxmlformats.org/spreadsheetml/2006/main" count="23" uniqueCount="17">
  <si>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</si>
  <si>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</si>
  <si>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</si>
  <si>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</si>
  <si>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</si>
  <si>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</si>
  <si>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</si>
  <si>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</si>
  <si>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</si>
  <si>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</si>
  <si>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</si>
  <si>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</si>
  <si>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</si>
  <si>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</si>
  <si>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VARENNA</t>
  </si>
  <si>
    <t>Varenna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</si>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</sst>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14.814814814814813</c:v>
                </c:pt>
                <c:pt idx="1">
                  <c:v>7.2072072072072073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9.7222222222222232</c:v>
                </c:pt>
                <c:pt idx="1">
                  <c:v>7.6576576576576567</c:v>
                </c:pt>
                <c:pt idx="2">
                  <c:v>1.5957446808510638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1.5957446808510638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1.5957446808510638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8.8235294117647065</v>
      </c>
      <c r="C13" s="27">
        <v>12.745098039215685</v>
      </c>
      <c r="D13" s="27">
        <v>12.781954887218044</v>
      </c>
    </row>
    <row r="14" spans="1:4" ht="19.149999999999999" customHeight="1" x14ac:dyDescent="0.2">
      <c r="A14" s="8" t="s">
        <v>6</v>
      </c>
      <c r="B14" s="27">
        <v>2.3148148148148149</v>
      </c>
      <c r="C14" s="27">
        <v>1.3513513513513513</v>
      </c>
      <c r="D14" s="27">
        <v>1.0638297872340425</v>
      </c>
    </row>
    <row r="15" spans="1:4" ht="19.149999999999999" customHeight="1" x14ac:dyDescent="0.2">
      <c r="A15" s="8" t="s">
        <v>7</v>
      </c>
      <c r="B15" s="27">
        <v>9.7222222222222232</v>
      </c>
      <c r="C15" s="27">
        <v>7.6576576576576567</v>
      </c>
      <c r="D15" s="27">
        <v>1.5957446808510638</v>
      </c>
    </row>
    <row r="16" spans="1:4" ht="19.149999999999999" customHeight="1" x14ac:dyDescent="0.2">
      <c r="A16" s="9" t="s">
        <v>8</v>
      </c>
      <c r="B16" s="28">
        <v>14.814814814814813</v>
      </c>
      <c r="C16" s="28">
        <v>7.2072072072072073</v>
      </c>
      <c r="D16" s="28">
        <v>4.2553191489361701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12.781954887218044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1.0638297872340425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1.5957446808510638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4.2553191489361701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2016-01-26T14:33:20Z</dcterms:modified>
</cp:coreProperties>
</file>