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<sst xmlns="http://schemas.openxmlformats.org/spreadsheetml/2006/main" count="29" uniqueCount="20">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</sst>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7.8979343863912517</c:v>
                </c:pt>
                <c:pt idx="1">
                  <c:v>10.401891252955082</c:v>
                </c:pt>
                <c:pt idx="2">
                  <c:v>13.986928104575163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9440"/>
        <c:axId val="299073920"/>
      </c:lineChart>
      <c:catAx>
        <c:axId val="299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5.2247873633049817</c:v>
                </c:pt>
                <c:pt idx="1">
                  <c:v>3.3096926713947989</c:v>
                </c:pt>
                <c:pt idx="2">
                  <c:v>3.7908496732026142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12.795275590551181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7.7712609970674489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12.795275590551181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5456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91.841491841491845</v>
      </c>
      <c r="C13" s="22">
        <v>88</v>
      </c>
      <c r="D13" s="22">
        <v>100.78740157480314</v>
      </c>
    </row>
    <row r="14" spans="1:4" ht="17.45" customHeight="1" x14ac:dyDescent="0.2">
      <c r="A14" s="10" t="s">
        <v>6</v>
      </c>
      <c r="B14" s="22">
        <v>5.2247873633049817</v>
      </c>
      <c r="C14" s="22">
        <v>3.3096926713947989</v>
      </c>
      <c r="D14" s="22">
        <v>3.7908496732026142</v>
      </c>
    </row>
    <row r="15" spans="1:4" ht="17.45" customHeight="1" x14ac:dyDescent="0.2">
      <c r="A15" s="10" t="s">
        <v>12</v>
      </c>
      <c r="B15" s="22">
        <v>7.8979343863912517</v>
      </c>
      <c r="C15" s="22">
        <v>10.401891252955082</v>
      </c>
      <c r="D15" s="22">
        <v>13.986928104575163</v>
      </c>
    </row>
    <row r="16" spans="1:4" ht="17.45" customHeight="1" x14ac:dyDescent="0.2">
      <c r="A16" s="10" t="s">
        <v>7</v>
      </c>
      <c r="B16" s="22">
        <v>29.197080291970799</v>
      </c>
      <c r="C16" s="22">
        <v>31.841652323580032</v>
      </c>
      <c r="D16" s="22">
        <v>37.795275590551178</v>
      </c>
    </row>
    <row r="17" spans="1:4" ht="17.45" customHeight="1" x14ac:dyDescent="0.2">
      <c r="A17" s="10" t="s">
        <v>8</v>
      </c>
      <c r="B17" s="22">
        <v>20.985401459854014</v>
      </c>
      <c r="C17" s="22">
        <v>13.769363166953527</v>
      </c>
      <c r="D17" s="22">
        <v>12.795275590551181</v>
      </c>
    </row>
    <row r="18" spans="1:4" ht="17.45" customHeight="1" x14ac:dyDescent="0.2">
      <c r="A18" s="10" t="s">
        <v>9</v>
      </c>
      <c r="B18" s="22">
        <v>139.13043478260869</v>
      </c>
      <c r="C18" s="22">
        <v>231.25</v>
      </c>
      <c r="D18" s="22">
        <v>295.38461538461542</v>
      </c>
    </row>
    <row r="19" spans="1:4" ht="17.45" customHeight="1" x14ac:dyDescent="0.2">
      <c r="A19" s="11" t="s">
        <v>13</v>
      </c>
      <c r="B19" s="23">
        <v>2.7941176470588238</v>
      </c>
      <c r="C19" s="23">
        <v>5.7180851063829783</v>
      </c>
      <c r="D19" s="23">
        <v>7.7712609970674489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100.78740157480314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3.7908496732026142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13.986928104575163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37.795275590551178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12.795275590551181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295.38461538461542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7.7712609970674489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2015-04-16T12:47:29Z</dcterms:modified>
</cp:coreProperties>
</file>