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<sst xmlns="http://schemas.openxmlformats.org/spreadsheetml/2006/main" count="40" uniqueCount="23">
  <si>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</si>
  <si>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</si>
  <si>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</si>
  <si>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</si>
  <si>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</si>
  <si>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</si>
  <si>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</si>
  <si>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</si>
  <si>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</si>
  <si>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</si>
  <si>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</si>
  <si>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</si>
  <si>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</si>
  <si>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</si>
  <si>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</si>
  <si>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</si>
  <si>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</si>
  <si>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</si>
  <si>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</si>
  <si>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</si>
  <si>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VALMADRERA</t>
  </si>
  <si>
    <t>Valmadrera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</si>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</sst>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1.7788724685276411</c:v>
                </c:pt>
                <c:pt idx="1">
                  <c:v>1.0352477199901404</c:v>
                </c:pt>
                <c:pt idx="2">
                  <c:v>1.6878562034195528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7.5538160469667321</c:v>
                </c:pt>
                <c:pt idx="1">
                  <c:v>6.9364161849710975</c:v>
                </c:pt>
                <c:pt idx="2">
                  <c:v>7.5216450216450221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1.1179307321350285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2.6085050416483999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1.3652466948932862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Valmadrera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1.1179307321350285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2.6085050416483999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6352"/>
        <c:axId val="95127040"/>
      </c:bubbleChart>
      <c:valAx>
        <c:axId val="9499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7040"/>
        <c:crosses val="autoZero"/>
        <c:crossBetween val="midCat"/>
      </c:valAx>
      <c:valAx>
        <c:axId val="951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96.682999999999993</v>
      </c>
      <c r="C13" s="23">
        <v>96.435000000000002</v>
      </c>
      <c r="D13" s="23">
        <v>97.974999999999994</v>
      </c>
    </row>
    <row r="14" spans="1:4" ht="18" customHeight="1" x14ac:dyDescent="0.2">
      <c r="A14" s="10" t="s">
        <v>10</v>
      </c>
      <c r="B14" s="23">
        <v>7414</v>
      </c>
      <c r="C14" s="23">
        <v>6921</v>
      </c>
      <c r="D14" s="23">
        <v>5306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4.7136460051850106E-2</v>
      </c>
      <c r="D16" s="23">
        <v>8.8008800880088001E-2</v>
      </c>
    </row>
    <row r="17" spans="1:4" ht="18" customHeight="1" x14ac:dyDescent="0.2">
      <c r="A17" s="10" t="s">
        <v>12</v>
      </c>
      <c r="B17" s="23">
        <v>1.7788724685276411</v>
      </c>
      <c r="C17" s="23">
        <v>1.0352477199901404</v>
      </c>
      <c r="D17" s="23">
        <v>1.6878562034195528</v>
      </c>
    </row>
    <row r="18" spans="1:4" ht="18" customHeight="1" x14ac:dyDescent="0.2">
      <c r="A18" s="10" t="s">
        <v>7</v>
      </c>
      <c r="B18" s="23">
        <v>0.84838533114395176</v>
      </c>
      <c r="C18" s="23">
        <v>0.32043381809218635</v>
      </c>
      <c r="D18" s="23">
        <v>1.1179307321350285</v>
      </c>
    </row>
    <row r="19" spans="1:4" ht="18" customHeight="1" x14ac:dyDescent="0.2">
      <c r="A19" s="10" t="s">
        <v>13</v>
      </c>
      <c r="B19" s="23">
        <v>0.3218173213440606</v>
      </c>
      <c r="C19" s="23">
        <v>0.73950822702902574</v>
      </c>
      <c r="D19" s="23">
        <v>1.3652466948932862</v>
      </c>
    </row>
    <row r="20" spans="1:4" ht="18" customHeight="1" x14ac:dyDescent="0.2">
      <c r="A20" s="10" t="s">
        <v>14</v>
      </c>
      <c r="B20" s="23">
        <v>7.5538160469667321</v>
      </c>
      <c r="C20" s="23">
        <v>6.9364161849710975</v>
      </c>
      <c r="D20" s="23">
        <v>7.5216450216450221</v>
      </c>
    </row>
    <row r="21" spans="1:4" ht="18" customHeight="1" x14ac:dyDescent="0.2">
      <c r="A21" s="12" t="s">
        <v>15</v>
      </c>
      <c r="B21" s="24">
        <v>1.1494252873563218</v>
      </c>
      <c r="C21" s="24">
        <v>1.7993591323638158</v>
      </c>
      <c r="D21" s="24">
        <v>2.6085050416483999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97.974999999999994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5306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8.8008800880088001E-2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1.6878562034195528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1.1179307321350285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1.3652466948932862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7.5216450216450221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2.6085050416483999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2016-02-16T16:49:21Z</dcterms:modified>
</cp:coreProperties>
</file>