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<sst xmlns="http://schemas.openxmlformats.org/spreadsheetml/2006/main" count="33" uniqueCount="22">
  <si>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</si>
  <si>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</si>
  <si>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</si>
  <si>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</si>
  <si>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</si>
  <si>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</si>
  <si>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</si>
  <si>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</si>
  <si>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</si>
  <si>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</si>
  <si>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</si>
  <si>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</si>
  <si>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</si>
  <si>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</si>
  <si>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</si>
  <si>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</si>
  <si>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</si>
  <si>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</si>
  <si>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</si>
  <si>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VALMADRERA</t>
  </si>
  <si>
    <t>Valmadrera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</si>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</sst>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65.359268707482997</c:v>
                </c:pt>
                <c:pt idx="1">
                  <c:v>66.035867532181754</c:v>
                </c:pt>
                <c:pt idx="2">
                  <c:v>69.611535564403312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61.945031712473572</c:v>
                </c:pt>
                <c:pt idx="1">
                  <c:v>70.109963345551478</c:v>
                </c:pt>
                <c:pt idx="2">
                  <c:v>72.208475100525831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5488"/>
        <c:axId val="84318464"/>
      </c:lineChart>
      <c:catAx>
        <c:axId val="6673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11.877513145685121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14.599443241571297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72.208475100525831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1872"/>
        <c:axId val="90405888"/>
      </c:bubbleChart>
      <c:valAx>
        <c:axId val="9035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65.359268707482997</v>
      </c>
      <c r="C13" s="21">
        <v>66.035867532181754</v>
      </c>
      <c r="D13" s="21">
        <v>69.611535564403312</v>
      </c>
    </row>
    <row r="14" spans="1:4" ht="17.45" customHeight="1" x14ac:dyDescent="0.2">
      <c r="A14" s="10" t="s">
        <v>12</v>
      </c>
      <c r="B14" s="21">
        <v>34.863945578231295</v>
      </c>
      <c r="C14" s="21">
        <v>34.833314996149191</v>
      </c>
      <c r="D14" s="21">
        <v>42.042397503497256</v>
      </c>
    </row>
    <row r="15" spans="1:4" ht="17.45" customHeight="1" x14ac:dyDescent="0.2">
      <c r="A15" s="10" t="s">
        <v>13</v>
      </c>
      <c r="B15" s="21">
        <v>144.02942840973401</v>
      </c>
      <c r="C15" s="21">
        <v>139.50325251330574</v>
      </c>
      <c r="D15" s="21">
        <v>208.75706214689265</v>
      </c>
    </row>
    <row r="16" spans="1:4" ht="17.45" customHeight="1" x14ac:dyDescent="0.2">
      <c r="A16" s="10" t="s">
        <v>6</v>
      </c>
      <c r="B16" s="21">
        <v>66.696914700544468</v>
      </c>
      <c r="C16" s="21">
        <v>70.480349344978166</v>
      </c>
      <c r="D16" s="21">
        <v>82.984293193717278</v>
      </c>
    </row>
    <row r="17" spans="1:4" ht="17.45" customHeight="1" x14ac:dyDescent="0.2">
      <c r="A17" s="10" t="s">
        <v>7</v>
      </c>
      <c r="B17" s="21">
        <v>61.945031712473572</v>
      </c>
      <c r="C17" s="21">
        <v>70.109963345551478</v>
      </c>
      <c r="D17" s="21">
        <v>72.208475100525831</v>
      </c>
    </row>
    <row r="18" spans="1:4" ht="17.45" customHeight="1" x14ac:dyDescent="0.2">
      <c r="A18" s="10" t="s">
        <v>14</v>
      </c>
      <c r="B18" s="21">
        <v>10.554561717352415</v>
      </c>
      <c r="C18" s="21">
        <v>8.8637120959680118</v>
      </c>
      <c r="D18" s="21">
        <v>11.877513145685121</v>
      </c>
    </row>
    <row r="19" spans="1:4" ht="17.45" customHeight="1" x14ac:dyDescent="0.2">
      <c r="A19" s="10" t="s">
        <v>8</v>
      </c>
      <c r="B19" s="21">
        <v>18.637176776711662</v>
      </c>
      <c r="C19" s="21">
        <v>12.929023658780405</v>
      </c>
      <c r="D19" s="21">
        <v>14.599443241571297</v>
      </c>
    </row>
    <row r="20" spans="1:4" ht="17.45" customHeight="1" x14ac:dyDescent="0.2">
      <c r="A20" s="10" t="s">
        <v>10</v>
      </c>
      <c r="B20" s="21">
        <v>88.72987477638641</v>
      </c>
      <c r="C20" s="21">
        <v>87.4708430523159</v>
      </c>
      <c r="D20" s="21">
        <v>86.282090937210015</v>
      </c>
    </row>
    <row r="21" spans="1:4" ht="17.45" customHeight="1" x14ac:dyDescent="0.2">
      <c r="A21" s="11" t="s">
        <v>9</v>
      </c>
      <c r="B21" s="22">
        <v>3.0736705155309805</v>
      </c>
      <c r="C21" s="22">
        <v>3.4655114961679439</v>
      </c>
      <c r="D21" s="22">
        <v>6.0006186204763372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69.611535564403312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42.042397503497256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208.75706214689265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82.984293193717278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72.208475100525831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11.877513145685121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14.599443241571297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86.282090937210015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6.0006186204763372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2016-01-28T18:15:41Z</dcterms:modified>
</cp:coreProperties>
</file>