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<sst xmlns="http://schemas.openxmlformats.org/spreadsheetml/2006/main" count="41" uniqueCount="26">
  <si>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</si>
  <si>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</si>
  <si>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</si>
  <si>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</si>
  <si>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</si>
  <si>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</si>
  <si>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</si>
  <si>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</si>
  <si>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</si>
  <si>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</si>
  <si>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</si>
  <si>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</si>
  <si>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</si>
  <si>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</si>
  <si>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</si>
  <si>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</si>
  <si>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</si>
  <si>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</si>
  <si>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</si>
  <si>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</si>
  <si>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</si>
  <si>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</si>
  <si>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</si>
  <si>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VALMADRERA</t>
  </si>
  <si>
    <t>Valmadrera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</si>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</sst>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60.083036773428233</c:v>
                </c:pt>
                <c:pt idx="1">
                  <c:v>122.202486678508</c:v>
                </c:pt>
                <c:pt idx="2">
                  <c:v>245.14563106796118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50.900145365090012</c:v>
                </c:pt>
                <c:pt idx="1">
                  <c:v>50.68359375</c:v>
                </c:pt>
                <c:pt idx="2">
                  <c:v>49.717798830880874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240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60.183066361556058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39.882697947214076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44.588744588744589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60.183066361556058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39.882697947214076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67.083333333333329</v>
      </c>
      <c r="C13" s="27">
        <v>63.644504141481981</v>
      </c>
      <c r="D13" s="27">
        <v>60.183066361556058</v>
      </c>
    </row>
    <row r="14" spans="1:4" ht="18.600000000000001" customHeight="1" x14ac:dyDescent="0.2">
      <c r="A14" s="9" t="s">
        <v>8</v>
      </c>
      <c r="B14" s="27">
        <v>35.777633571274066</v>
      </c>
      <c r="C14" s="27">
        <v>38.492314171404509</v>
      </c>
      <c r="D14" s="27">
        <v>39.882697947214076</v>
      </c>
    </row>
    <row r="15" spans="1:4" ht="18.600000000000001" customHeight="1" x14ac:dyDescent="0.2">
      <c r="A15" s="9" t="s">
        <v>9</v>
      </c>
      <c r="B15" s="27">
        <v>50.900145365090012</v>
      </c>
      <c r="C15" s="27">
        <v>50.68359375</v>
      </c>
      <c r="D15" s="27">
        <v>49.717798830880874</v>
      </c>
    </row>
    <row r="16" spans="1:4" ht="18.600000000000001" customHeight="1" x14ac:dyDescent="0.2">
      <c r="A16" s="9" t="s">
        <v>10</v>
      </c>
      <c r="B16" s="27">
        <v>60.083036773428233</v>
      </c>
      <c r="C16" s="27">
        <v>122.202486678508</v>
      </c>
      <c r="D16" s="27">
        <v>245.14563106796118</v>
      </c>
    </row>
    <row r="17" spans="1:4" ht="18.600000000000001" customHeight="1" x14ac:dyDescent="0.2">
      <c r="A17" s="9" t="s">
        <v>6</v>
      </c>
      <c r="B17" s="27">
        <v>65.988258317025441</v>
      </c>
      <c r="C17" s="27">
        <v>59.169732002101952</v>
      </c>
      <c r="D17" s="27">
        <v>44.588744588744589</v>
      </c>
    </row>
    <row r="18" spans="1:4" ht="18.600000000000001" customHeight="1" x14ac:dyDescent="0.2">
      <c r="A18" s="9" t="s">
        <v>11</v>
      </c>
      <c r="B18" s="27">
        <v>0.52724077328646746</v>
      </c>
      <c r="C18" s="27">
        <v>1.1560693641618496</v>
      </c>
      <c r="D18" s="27">
        <v>1.0541252787350497</v>
      </c>
    </row>
    <row r="19" spans="1:4" ht="18.600000000000001" customHeight="1" x14ac:dyDescent="0.2">
      <c r="A19" s="9" t="s">
        <v>12</v>
      </c>
      <c r="B19" s="27">
        <v>57.095782073813709</v>
      </c>
      <c r="C19" s="27">
        <v>52.793834296724476</v>
      </c>
      <c r="D19" s="27">
        <v>44.354348266774785</v>
      </c>
    </row>
    <row r="20" spans="1:4" ht="18.600000000000001" customHeight="1" x14ac:dyDescent="0.2">
      <c r="A20" s="9" t="s">
        <v>13</v>
      </c>
      <c r="B20" s="27">
        <v>26.208260105448154</v>
      </c>
      <c r="C20" s="27">
        <v>28.409334189681012</v>
      </c>
      <c r="D20" s="27">
        <v>37.583620514899657</v>
      </c>
    </row>
    <row r="21" spans="1:4" ht="18.600000000000001" customHeight="1" x14ac:dyDescent="0.2">
      <c r="A21" s="9" t="s">
        <v>14</v>
      </c>
      <c r="B21" s="27">
        <v>16.168717047451668</v>
      </c>
      <c r="C21" s="27">
        <v>17.640762149432671</v>
      </c>
      <c r="D21" s="27">
        <v>17.007905939590511</v>
      </c>
    </row>
    <row r="22" spans="1:4" ht="18.600000000000001" customHeight="1" x14ac:dyDescent="0.2">
      <c r="A22" s="9" t="s">
        <v>15</v>
      </c>
      <c r="B22" s="27">
        <v>17.003514938488575</v>
      </c>
      <c r="C22" s="27">
        <v>33.269107257546565</v>
      </c>
      <c r="D22" s="27">
        <v>30.468274883438067</v>
      </c>
    </row>
    <row r="23" spans="1:4" ht="18.600000000000001" customHeight="1" x14ac:dyDescent="0.2">
      <c r="A23" s="9" t="s">
        <v>16</v>
      </c>
      <c r="B23" s="27">
        <v>46.309314586994724</v>
      </c>
      <c r="C23" s="27">
        <v>31.513594519374866</v>
      </c>
      <c r="D23" s="27">
        <v>24.69085749037097</v>
      </c>
    </row>
    <row r="24" spans="1:4" ht="18.600000000000001" customHeight="1" x14ac:dyDescent="0.2">
      <c r="A24" s="9" t="s">
        <v>17</v>
      </c>
      <c r="B24" s="27">
        <v>7.8207381370826017</v>
      </c>
      <c r="C24" s="27">
        <v>15.435666880753585</v>
      </c>
      <c r="D24" s="27">
        <v>18.95398337725522</v>
      </c>
    </row>
    <row r="25" spans="1:4" ht="18.600000000000001" customHeight="1" x14ac:dyDescent="0.2">
      <c r="A25" s="10" t="s">
        <v>18</v>
      </c>
      <c r="B25" s="28">
        <v>157.47721863072351</v>
      </c>
      <c r="C25" s="28">
        <v>162.33723266804344</v>
      </c>
      <c r="D25" s="28">
        <v>144.21462261521137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60.183066361556058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39.882697947214076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49.717798830880874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245.14563106796118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44.588744588744589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1.0541252787350497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44.354348266774785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37.583620514899657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17.007905939590511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30.468274883438067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24.69085749037097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18.95398337725522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144.21462261521137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2016-01-28T13:59:25Z</dcterms:modified>
</cp:coreProperties>
</file>