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<sst xmlns="http://schemas.openxmlformats.org/spreadsheetml/2006/main" count="23" uniqueCount="17">
  <si>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</si>
  <si>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</si>
  <si>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</si>
  <si>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</si>
  <si>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</si>
  <si>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</si>
  <si>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</si>
  <si>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</si>
  <si>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</si>
  <si>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</si>
  <si>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</si>
  <si>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</si>
  <si>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</si>
  <si>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LECCO</t>
  </si>
  <si>
    <t>VALMADRERA</t>
  </si>
  <si>
    <t>Valmadrera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</si>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</sst>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5.8920818689270211</c:v>
                </c:pt>
                <c:pt idx="1">
                  <c:v>2.8292074058664447</c:v>
                </c:pt>
                <c:pt idx="2">
                  <c:v>6.7133131618759458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268864"/>
        <c:axId val="358095872"/>
      </c:lineChart>
      <c:catAx>
        <c:axId val="3552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58095872"/>
        <c:crosses val="autoZero"/>
        <c:auto val="1"/>
        <c:lblAlgn val="ctr"/>
        <c:lblOffset val="100"/>
        <c:noMultiLvlLbl val="0"/>
      </c:catAx>
      <c:valAx>
        <c:axId val="35809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52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13.270142180094787</c:v>
                </c:pt>
                <c:pt idx="1">
                  <c:v>6.8139963167587485</c:v>
                </c:pt>
                <c:pt idx="2">
                  <c:v>22.558139534883718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5108224"/>
        <c:axId val="365124224"/>
      </c:lineChart>
      <c:catAx>
        <c:axId val="36510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24224"/>
        <c:crosses val="autoZero"/>
        <c:auto val="1"/>
        <c:lblAlgn val="ctr"/>
        <c:lblOffset val="100"/>
        <c:noMultiLvlLbl val="0"/>
      </c:catAx>
      <c:valAx>
        <c:axId val="365124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51082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Valmadrera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5.2717747216764899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8.6839749328558629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22.558139534883718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Valmadrera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5.2717747216764899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8.6839749328558629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186048"/>
        <c:axId val="365210240"/>
      </c:bubbleChart>
      <c:valAx>
        <c:axId val="365186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210240"/>
        <c:crosses val="autoZero"/>
        <c:crossBetween val="midCat"/>
      </c:valAx>
      <c:valAx>
        <c:axId val="365210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86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4.0397350993377481</v>
      </c>
      <c r="C13" s="27">
        <v>1.6603251470079559</v>
      </c>
      <c r="D13" s="27">
        <v>5.2717747216764899</v>
      </c>
    </row>
    <row r="14" spans="1:4" ht="19.899999999999999" customHeight="1" x14ac:dyDescent="0.2">
      <c r="A14" s="9" t="s">
        <v>9</v>
      </c>
      <c r="B14" s="27">
        <v>8.9708310401761153</v>
      </c>
      <c r="C14" s="27">
        <v>4.5929018789144047</v>
      </c>
      <c r="D14" s="27">
        <v>8.6839749328558629</v>
      </c>
    </row>
    <row r="15" spans="1:4" ht="19.899999999999999" customHeight="1" x14ac:dyDescent="0.2">
      <c r="A15" s="9" t="s">
        <v>10</v>
      </c>
      <c r="B15" s="27">
        <v>5.8920818689270211</v>
      </c>
      <c r="C15" s="27">
        <v>2.8292074058664447</v>
      </c>
      <c r="D15" s="27">
        <v>6.7133131618759458</v>
      </c>
    </row>
    <row r="16" spans="1:4" ht="19.899999999999999" customHeight="1" x14ac:dyDescent="0.2">
      <c r="A16" s="10" t="s">
        <v>11</v>
      </c>
      <c r="B16" s="28">
        <v>13.270142180094787</v>
      </c>
      <c r="C16" s="28">
        <v>6.8139963167587485</v>
      </c>
      <c r="D16" s="28">
        <v>22.558139534883718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5.2717747216764899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8.6839749328558629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6.7133131618759458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22.558139534883718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2016-04-29T11:34:35Z</dcterms:modified>
</cp:coreProperties>
</file>