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<sst xmlns="http://schemas.openxmlformats.org/spreadsheetml/2006/main" count="25" uniqueCount="18">
  <si>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</si>
  <si>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</si>
  <si>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</si>
  <si>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</si>
  <si>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</si>
  <si>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</si>
  <si>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</si>
  <si>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</si>
  <si>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</si>
  <si>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</si>
  <si>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</si>
  <si>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</si>
  <si>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</si>
  <si>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</si>
  <si>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</si>
  <si>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VALMADRERA</t>
  </si>
  <si>
    <t>Valmadrera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</si>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</sst>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36.231884057971016</c:v>
                </c:pt>
                <c:pt idx="1">
                  <c:v>9.3011035207566994</c:v>
                </c:pt>
                <c:pt idx="2">
                  <c:v>13.852813852813853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39.303482587064678</c:v>
                </c:pt>
                <c:pt idx="1">
                  <c:v>40.345335860181095</c:v>
                </c:pt>
                <c:pt idx="2">
                  <c:v>43.675464320625615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9344"/>
        <c:axId val="91131264"/>
      </c:lineChart>
      <c:catAx>
        <c:axId val="91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31264"/>
        <c:crosses val="autoZero"/>
        <c:auto val="1"/>
        <c:lblAlgn val="ctr"/>
        <c:lblOffset val="100"/>
        <c:noMultiLvlLbl val="0"/>
      </c:catAx>
      <c:valAx>
        <c:axId val="911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Valmadrera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63.532348658206786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43.675464320625615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13.852813852813853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Valmadrera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63.532348658206786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43.675464320625615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3012736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2736"/>
        <c:crosses val="autoZero"/>
        <c:crossBetween val="midCat"/>
      </c:valAx>
      <c:valAx>
        <c:axId val="93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69.907407407407405</v>
      </c>
      <c r="C13" s="28">
        <v>64.719050817103195</v>
      </c>
      <c r="D13" s="28">
        <v>63.532348658206786</v>
      </c>
    </row>
    <row r="14" spans="1:4" ht="17.45" customHeight="1" x14ac:dyDescent="0.25">
      <c r="A14" s="9" t="s">
        <v>8</v>
      </c>
      <c r="B14" s="28">
        <v>39.303482587064678</v>
      </c>
      <c r="C14" s="28">
        <v>40.345335860181095</v>
      </c>
      <c r="D14" s="28">
        <v>43.675464320625615</v>
      </c>
    </row>
    <row r="15" spans="1:4" ht="17.45" customHeight="1" x14ac:dyDescent="0.25">
      <c r="A15" s="27" t="s">
        <v>9</v>
      </c>
      <c r="B15" s="28">
        <v>54.086995415408701</v>
      </c>
      <c r="C15" s="28">
        <v>52.159288194444443</v>
      </c>
      <c r="D15" s="28">
        <v>53.295706510784115</v>
      </c>
    </row>
    <row r="16" spans="1:4" ht="17.45" customHeight="1" x14ac:dyDescent="0.25">
      <c r="A16" s="27" t="s">
        <v>10</v>
      </c>
      <c r="B16" s="28">
        <v>36.231884057971016</v>
      </c>
      <c r="C16" s="28">
        <v>9.3011035207566994</v>
      </c>
      <c r="D16" s="28">
        <v>13.852813852813853</v>
      </c>
    </row>
    <row r="17" spans="1:4" ht="17.45" customHeight="1" x14ac:dyDescent="0.25">
      <c r="A17" s="10" t="s">
        <v>6</v>
      </c>
      <c r="B17" s="31">
        <v>188.05704099821747</v>
      </c>
      <c r="C17" s="31">
        <v>89.162561576354676</v>
      </c>
      <c r="D17" s="31">
        <v>54.224464060529634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63.532348658206786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43.675464320625615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53.295706510784115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13.852813852813853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54.224464060529634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2016-03-11T11:07:27Z</dcterms:modified>
</cp:coreProperties>
</file>