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<sst xmlns="http://schemas.openxmlformats.org/spreadsheetml/2006/main" count="41" uniqueCount="26">
  <si>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</si>
  <si>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</si>
  <si>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</si>
  <si>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</si>
  <si>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</si>
  <si>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</si>
  <si>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</si>
  <si>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</si>
  <si>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</si>
  <si>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</si>
  <si>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</si>
  <si>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</si>
  <si>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</si>
  <si>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</si>
  <si>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</si>
  <si>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</si>
  <si>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</si>
  <si>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</si>
  <si>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</si>
  <si>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</si>
  <si>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</si>
  <si>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</si>
  <si>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VALMADRERA</t>
  </si>
  <si>
    <t>-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</si>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</sst>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67.789646672144627</c:v>
                </c:pt>
                <c:pt idx="1">
                  <c:v>73.088307844104577</c:v>
                </c:pt>
                <c:pt idx="2">
                  <c:v>75.115613301035012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92.174198849630244</c:v>
                </c:pt>
                <c:pt idx="1">
                  <c:v>94.693389245189934</c:v>
                </c:pt>
                <c:pt idx="2">
                  <c:v>99.718123761286066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75.115613301035012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99.718123761286066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1.8900343642611683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75.115613301035012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99.718123761286066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67.789646672144627</v>
      </c>
      <c r="C13" s="22">
        <v>73.088307844104577</v>
      </c>
      <c r="D13" s="22">
        <v>75.115613301035012</v>
      </c>
    </row>
    <row r="14" spans="1:4" ht="19.149999999999999" customHeight="1" x14ac:dyDescent="0.2">
      <c r="A14" s="11" t="s">
        <v>7</v>
      </c>
      <c r="B14" s="22">
        <v>92.174198849630244</v>
      </c>
      <c r="C14" s="22">
        <v>94.693389245189934</v>
      </c>
      <c r="D14" s="22">
        <v>99.718123761286066</v>
      </c>
    </row>
    <row r="15" spans="1:4" ht="19.149999999999999" customHeight="1" x14ac:dyDescent="0.2">
      <c r="A15" s="11" t="s">
        <v>8</v>
      </c>
      <c r="B15" s="22" t="s">
        <v>17</v>
      </c>
      <c r="C15" s="22">
        <v>3.0339083878643662</v>
      </c>
      <c r="D15" s="22">
        <v>1.8900343642611683</v>
      </c>
    </row>
    <row r="16" spans="1:4" ht="19.149999999999999" customHeight="1" x14ac:dyDescent="0.2">
      <c r="A16" s="11" t="s">
        <v>10</v>
      </c>
      <c r="B16" s="22">
        <v>5.7667442461856737</v>
      </c>
      <c r="C16" s="22">
        <v>4.4093374204197122</v>
      </c>
      <c r="D16" s="22">
        <v>5.9652029826014914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17.345207803223047</v>
      </c>
      <c r="C18" s="22">
        <v>23.883601756954704</v>
      </c>
      <c r="D18" s="22">
        <v>29.932368669392872</v>
      </c>
    </row>
    <row r="19" spans="1:4" ht="19.149999999999999" customHeight="1" x14ac:dyDescent="0.2">
      <c r="A19" s="11" t="s">
        <v>13</v>
      </c>
      <c r="B19" s="22">
        <v>98.130649137222676</v>
      </c>
      <c r="C19" s="22">
        <v>99.73482979773064</v>
      </c>
      <c r="D19" s="22">
        <v>99.807311164941652</v>
      </c>
    </row>
    <row r="20" spans="1:4" ht="19.149999999999999" customHeight="1" x14ac:dyDescent="0.2">
      <c r="A20" s="11" t="s">
        <v>15</v>
      </c>
      <c r="B20" s="22" t="s">
        <v>17</v>
      </c>
      <c r="C20" s="22">
        <v>81.869688385269129</v>
      </c>
      <c r="D20" s="22">
        <v>89.438050101557209</v>
      </c>
    </row>
    <row r="21" spans="1:4" ht="19.149999999999999" customHeight="1" x14ac:dyDescent="0.2">
      <c r="A21" s="11" t="s">
        <v>16</v>
      </c>
      <c r="B21" s="22" t="s">
        <v>17</v>
      </c>
      <c r="C21" s="22">
        <v>0.708215297450425</v>
      </c>
      <c r="D21" s="22">
        <v>1.5572105619498984</v>
      </c>
    </row>
    <row r="22" spans="1:4" ht="19.149999999999999" customHeight="1" x14ac:dyDescent="0.2">
      <c r="A22" s="11" t="s">
        <v>6</v>
      </c>
      <c r="B22" s="22">
        <v>21.172281566694057</v>
      </c>
      <c r="C22" s="22">
        <v>15.490873211642823</v>
      </c>
      <c r="D22" s="22">
        <v>14.042459088898717</v>
      </c>
    </row>
    <row r="23" spans="1:4" ht="19.149999999999999" customHeight="1" x14ac:dyDescent="0.2">
      <c r="A23" s="12" t="s">
        <v>14</v>
      </c>
      <c r="B23" s="23">
        <v>32.495903877662478</v>
      </c>
      <c r="C23" s="23">
        <v>8.6680761099365746</v>
      </c>
      <c r="D23" s="23">
        <v>8.5256810147639843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75.115613301035012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99.718123761286066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1.8900343642611683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5.9652029826014914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29.932368669392872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99.807311164941652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89.438050101557209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1.5572105619498984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14.042459088898717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8.5256810147639843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2016-01-27T10:35:25Z</dcterms:modified>
</cp:coreProperties>
</file>