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<sst xmlns="http://schemas.openxmlformats.org/spreadsheetml/2006/main" count="23" uniqueCount="17">
  <si>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</si>
  <si>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</si>
  <si>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</si>
  <si>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</si>
  <si>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</si>
  <si>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</si>
  <si>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</si>
  <si>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</si>
  <si>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</si>
  <si>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</si>
  <si>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</si>
  <si>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</si>
  <si>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</si>
  <si>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</si>
  <si>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VALMADRERA</t>
  </si>
  <si>
    <t>Valmadrera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</si>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</sst>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2.7758738862234407</c:v>
                </c:pt>
                <c:pt idx="1">
                  <c:v>2.9973649538866933</c:v>
                </c:pt>
                <c:pt idx="2">
                  <c:v>4.1627834731283011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364364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Valmadrera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13.42031686859273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4.1627834731283011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5.0947499223361294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Valmadrera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13.42031686859273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4.1627834731283011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5.2090472926662104</c:v>
                </c:pt>
                <c:pt idx="1">
                  <c:v>9.3214756258234512</c:v>
                </c:pt>
                <c:pt idx="2">
                  <c:v>13.42031686859273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488"/>
        <c:axId val="86742912"/>
      </c:lineChart>
      <c:catAx>
        <c:axId val="64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auto val="1"/>
        <c:lblAlgn val="ctr"/>
        <c:lblOffset val="100"/>
        <c:noMultiLvlLbl val="0"/>
      </c:catAx>
      <c:valAx>
        <c:axId val="867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24.252223120452708</v>
      </c>
      <c r="C13" s="28">
        <v>25.420875420875422</v>
      </c>
      <c r="D13" s="28">
        <v>25.010780508840018</v>
      </c>
    </row>
    <row r="14" spans="1:4" ht="19.899999999999999" customHeight="1" x14ac:dyDescent="0.2">
      <c r="A14" s="9" t="s">
        <v>8</v>
      </c>
      <c r="B14" s="28">
        <v>3.495544893762851</v>
      </c>
      <c r="C14" s="28">
        <v>4.3807641633728593</v>
      </c>
      <c r="D14" s="28">
        <v>5.0947499223361294</v>
      </c>
    </row>
    <row r="15" spans="1:4" ht="19.899999999999999" customHeight="1" x14ac:dyDescent="0.2">
      <c r="A15" s="9" t="s">
        <v>9</v>
      </c>
      <c r="B15" s="28">
        <v>5.2090472926662104</v>
      </c>
      <c r="C15" s="28">
        <v>9.3214756258234512</v>
      </c>
      <c r="D15" s="28">
        <v>13.42031686859273</v>
      </c>
    </row>
    <row r="16" spans="1:4" ht="19.899999999999999" customHeight="1" x14ac:dyDescent="0.2">
      <c r="A16" s="10" t="s">
        <v>7</v>
      </c>
      <c r="B16" s="29">
        <v>2.7758738862234407</v>
      </c>
      <c r="C16" s="29">
        <v>2.9973649538866933</v>
      </c>
      <c r="D16" s="29">
        <v>4.1627834731283011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25.010780508840018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5.0947499223361294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13.42031686859273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4.1627834731283011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2016-01-26T17:04:27Z</dcterms:modified>
</cp:coreProperties>
</file>