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<sst xmlns="http://schemas.openxmlformats.org/spreadsheetml/2006/main" count="21" uniqueCount="16">
  <si>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</si>
  <si>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</si>
  <si>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</si>
  <si>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</si>
  <si>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</si>
  <si>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</si>
  <si>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</si>
  <si>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</si>
  <si>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</si>
  <si>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</si>
  <si>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</si>
  <si>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</si>
  <si>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</si>
  <si>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VALMADRERA</t>
  </si>
  <si>
    <t>Valmadrera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</si>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</sst>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2.891351943076081</c:v>
                </c:pt>
                <c:pt idx="1">
                  <c:v>2.6665023416317477</c:v>
                </c:pt>
                <c:pt idx="2">
                  <c:v>2.5368259535291537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9696"/>
        <c:axId val="323970944"/>
      </c:lineChart>
      <c:catAx>
        <c:axId val="3239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0944"/>
        <c:crosses val="autoZero"/>
        <c:auto val="1"/>
        <c:lblAlgn val="ctr"/>
        <c:lblOffset val="100"/>
        <c:noMultiLvlLbl val="0"/>
      </c:catAx>
      <c:valAx>
        <c:axId val="323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19.21182266009852</c:v>
                </c:pt>
                <c:pt idx="1">
                  <c:v>24.081833867389697</c:v>
                </c:pt>
                <c:pt idx="2">
                  <c:v>28.452433143358174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3968"/>
        <c:axId val="324405888"/>
      </c:lineChart>
      <c:catAx>
        <c:axId val="3244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5888"/>
        <c:crosses val="autoZero"/>
        <c:auto val="1"/>
        <c:lblAlgn val="ctr"/>
        <c:lblOffset val="100"/>
        <c:noMultiLvlLbl val="0"/>
      </c:catAx>
      <c:valAx>
        <c:axId val="324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28.452433143358174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0.98640946953090747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2.5368259535291537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36736"/>
        <c:axId val="324439040"/>
      </c:bubbleChart>
      <c:valAx>
        <c:axId val="3244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9040"/>
        <c:crosses val="autoZero"/>
        <c:crossBetween val="midCat"/>
      </c:valAx>
      <c:valAx>
        <c:axId val="3244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2.891351943076081</v>
      </c>
      <c r="C13" s="27">
        <v>2.6665023416317477</v>
      </c>
      <c r="D13" s="27">
        <v>2.5368259535291537</v>
      </c>
    </row>
    <row r="14" spans="1:4" ht="21.6" customHeight="1" x14ac:dyDescent="0.2">
      <c r="A14" s="8" t="s">
        <v>5</v>
      </c>
      <c r="B14" s="27">
        <v>19.21182266009852</v>
      </c>
      <c r="C14" s="27">
        <v>24.081833867389697</v>
      </c>
      <c r="D14" s="27">
        <v>28.452433143358174</v>
      </c>
    </row>
    <row r="15" spans="1:4" ht="21.6" customHeight="1" x14ac:dyDescent="0.2">
      <c r="A15" s="9" t="s">
        <v>6</v>
      </c>
      <c r="B15" s="28">
        <v>0.93048713738368916</v>
      </c>
      <c r="C15" s="28">
        <v>1.0845452304658614</v>
      </c>
      <c r="D15" s="28">
        <v>0.98640946953090747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2.5368259535291537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28.452433143358174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0.98640946953090747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2015-04-17T09:41:18Z</dcterms:modified>
</cp:coreProperties>
</file>