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<sst xmlns="http://schemas.openxmlformats.org/spreadsheetml/2006/main" count="29" uniqueCount="20">
  <si>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</si>
  <si>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</si>
  <si>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</si>
  <si>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</si>
  <si>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</si>
  <si>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</si>
  <si>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</si>
  <si>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</si>
  <si>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</si>
  <si>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</si>
  <si>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</si>
  <si>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</si>
  <si>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</si>
  <si>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</si>
  <si>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</si>
  <si>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</si>
  <si>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LECCO</t>
  </si>
  <si>
    <t>VALMADRERA</t>
  </si>
  <si>
    <t>Valmadrera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</si>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</sst>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4.7346171911695638</c:v>
                </c:pt>
                <c:pt idx="1">
                  <c:v>6.7979026768466566</c:v>
                </c:pt>
                <c:pt idx="2">
                  <c:v>9.1629348949362726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9060224"/>
        <c:axId val="299070208"/>
      </c:lineChart>
      <c:catAx>
        <c:axId val="299060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99070208"/>
        <c:crosses val="autoZero"/>
        <c:auto val="1"/>
        <c:lblAlgn val="ctr"/>
        <c:lblOffset val="100"/>
        <c:noMultiLvlLbl val="0"/>
      </c:catAx>
      <c:valAx>
        <c:axId val="299070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9906022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6.3034288398309064</c:v>
                </c:pt>
                <c:pt idx="1">
                  <c:v>6.2459755312298775</c:v>
                </c:pt>
                <c:pt idx="2">
                  <c:v>5.7526696520840508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99081088"/>
        <c:axId val="299104512"/>
      </c:lineChart>
      <c:catAx>
        <c:axId val="29908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9104512"/>
        <c:crosses val="autoZero"/>
        <c:auto val="1"/>
        <c:lblAlgn val="ctr"/>
        <c:lblOffset val="100"/>
        <c:noMultiLvlLbl val="0"/>
      </c:catAx>
      <c:valAx>
        <c:axId val="2991045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908108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Valmadrera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30.501117979744834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22.228067867946862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4.6234309623430958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Valmadrera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30.501117979744834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22.228067867946862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9539456"/>
        <c:axId val="299542784"/>
      </c:bubbleChart>
      <c:valAx>
        <c:axId val="2995394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9542784"/>
        <c:crosses val="autoZero"/>
        <c:crossBetween val="midCat"/>
      </c:valAx>
      <c:valAx>
        <c:axId val="2995427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953945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94.963369963369956</v>
      </c>
      <c r="C13" s="22">
        <v>95.03049874416935</v>
      </c>
      <c r="D13" s="22">
        <v>95.45531055377883</v>
      </c>
    </row>
    <row r="14" spans="1:4" ht="17.45" customHeight="1" x14ac:dyDescent="0.2">
      <c r="A14" s="10" t="s">
        <v>6</v>
      </c>
      <c r="B14" s="22">
        <v>6.3034288398309064</v>
      </c>
      <c r="C14" s="22">
        <v>6.2459755312298775</v>
      </c>
      <c r="D14" s="22">
        <v>5.7526696520840508</v>
      </c>
    </row>
    <row r="15" spans="1:4" ht="17.45" customHeight="1" x14ac:dyDescent="0.2">
      <c r="A15" s="10" t="s">
        <v>12</v>
      </c>
      <c r="B15" s="22">
        <v>4.7346171911695638</v>
      </c>
      <c r="C15" s="22">
        <v>6.7979026768466566</v>
      </c>
      <c r="D15" s="22">
        <v>9.1629348949362726</v>
      </c>
    </row>
    <row r="16" spans="1:4" ht="17.45" customHeight="1" x14ac:dyDescent="0.2">
      <c r="A16" s="10" t="s">
        <v>7</v>
      </c>
      <c r="B16" s="22">
        <v>16.052426680508695</v>
      </c>
      <c r="C16" s="22">
        <v>23.970944309927361</v>
      </c>
      <c r="D16" s="22">
        <v>30.501117979744834</v>
      </c>
    </row>
    <row r="17" spans="1:4" ht="17.45" customHeight="1" x14ac:dyDescent="0.2">
      <c r="A17" s="10" t="s">
        <v>8</v>
      </c>
      <c r="B17" s="22">
        <v>22.086685699454968</v>
      </c>
      <c r="C17" s="22">
        <v>22.262577347323109</v>
      </c>
      <c r="D17" s="22">
        <v>22.228067867946862</v>
      </c>
    </row>
    <row r="18" spans="1:4" ht="17.45" customHeight="1" x14ac:dyDescent="0.2">
      <c r="A18" s="10" t="s">
        <v>9</v>
      </c>
      <c r="B18" s="22">
        <v>72.679200940070515</v>
      </c>
      <c r="C18" s="22">
        <v>107.6737160120846</v>
      </c>
      <c r="D18" s="22">
        <v>137.2189349112426</v>
      </c>
    </row>
    <row r="19" spans="1:4" ht="17.45" customHeight="1" x14ac:dyDescent="0.2">
      <c r="A19" s="11" t="s">
        <v>13</v>
      </c>
      <c r="B19" s="23">
        <v>1.5126641651031896</v>
      </c>
      <c r="C19" s="23">
        <v>2.715439856373429</v>
      </c>
      <c r="D19" s="23">
        <v>4.6234309623430958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95.45531055377883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5.7526696520840508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9.1629348949362726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30.501117979744834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22.228067867946862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137.2189349112426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4.6234309623430958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2015-04-16T12:47:28Z</dcterms:modified>
</cp:coreProperties>
</file>