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<sst xmlns="http://schemas.openxmlformats.org/spreadsheetml/2006/main" count="25" uniqueCount="18">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</sst>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57.581967213114751</c:v>
                </c:pt>
                <c:pt idx="1">
                  <c:v>89.301634472511154</c:v>
                </c:pt>
                <c:pt idx="2">
                  <c:v>125.91549295774649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104.39297124600637</c:v>
                </c:pt>
                <c:pt idx="1">
                  <c:v>95.219991889699912</c:v>
                </c:pt>
                <c:pt idx="2">
                  <c:v>92.42343863033517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125.91549295774649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0.3470031545741325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92.42343863033517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104.39297124600637</v>
      </c>
      <c r="C13" s="19">
        <v>95.219991889699912</v>
      </c>
      <c r="D13" s="19">
        <v>92.42343863033517</v>
      </c>
    </row>
    <row r="14" spans="1:4" ht="20.45" customHeight="1" x14ac:dyDescent="0.2">
      <c r="A14" s="8" t="s">
        <v>8</v>
      </c>
      <c r="B14" s="19">
        <v>1.3114754098360655</v>
      </c>
      <c r="C14" s="19">
        <v>4.9665178571428568</v>
      </c>
      <c r="D14" s="19">
        <v>3.5374868004223869</v>
      </c>
    </row>
    <row r="15" spans="1:4" ht="20.45" customHeight="1" x14ac:dyDescent="0.2">
      <c r="A15" s="8" t="s">
        <v>9</v>
      </c>
      <c r="B15" s="19">
        <v>57.581967213114751</v>
      </c>
      <c r="C15" s="19">
        <v>89.301634472511154</v>
      </c>
      <c r="D15" s="19">
        <v>125.91549295774649</v>
      </c>
    </row>
    <row r="16" spans="1:4" ht="20.45" customHeight="1" x14ac:dyDescent="0.2">
      <c r="A16" s="8" t="s">
        <v>10</v>
      </c>
      <c r="B16" s="19">
        <v>0.19538882375928096</v>
      </c>
      <c r="C16" s="19">
        <v>0.14099400775467041</v>
      </c>
      <c r="D16" s="19">
        <v>0.3470031545741325</v>
      </c>
    </row>
    <row r="17" spans="1:4" ht="20.45" customHeight="1" x14ac:dyDescent="0.2">
      <c r="A17" s="9" t="s">
        <v>7</v>
      </c>
      <c r="B17" s="20">
        <v>41.880341880341881</v>
      </c>
      <c r="C17" s="20">
        <v>22.424242424242426</v>
      </c>
      <c r="D17" s="20">
        <v>10.826210826210826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92.42343863033517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3.5374868004223869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125.91549295774649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0.3470031545741325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10.826210826210826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2016-01-28T11:06:37Z</dcterms:modified>
</cp:coreProperties>
</file>