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<sst xmlns="http://schemas.openxmlformats.org/spreadsheetml/2006/main" count="23" uniqueCount="17">
  <si>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</si>
  <si>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</si>
  <si>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</si>
  <si>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</si>
  <si>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</si>
  <si>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</si>
  <si>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</si>
  <si>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</si>
  <si>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</si>
  <si>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</si>
  <si>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</si>
  <si>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</si>
  <si>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</si>
  <si>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</si>
  <si>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VALGREGHENTINO</t>
  </si>
  <si>
    <t>Valgreghentino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</si>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</sst>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2.029769959404601</c:v>
                </c:pt>
                <c:pt idx="1">
                  <c:v>2.696629213483146</c:v>
                </c:pt>
                <c:pt idx="2">
                  <c:v>3.5051546391752577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14.226804123711339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4.536082474226804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Valgreghentino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14.226804123711339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3.5051546391752577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6.9012178619756437</c:v>
                </c:pt>
                <c:pt idx="1">
                  <c:v>8.0898876404494384</c:v>
                </c:pt>
                <c:pt idx="2">
                  <c:v>14.226804123711339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32.386363636363633</v>
      </c>
      <c r="C13" s="28">
        <v>31.263858093126384</v>
      </c>
      <c r="D13" s="28">
        <v>21.9435736677116</v>
      </c>
    </row>
    <row r="14" spans="1:4" ht="19.899999999999999" customHeight="1" x14ac:dyDescent="0.2">
      <c r="A14" s="9" t="s">
        <v>8</v>
      </c>
      <c r="B14" s="28">
        <v>3.7889039242219216</v>
      </c>
      <c r="C14" s="28">
        <v>3.2584269662921348</v>
      </c>
      <c r="D14" s="28">
        <v>4.536082474226804</v>
      </c>
    </row>
    <row r="15" spans="1:4" ht="19.899999999999999" customHeight="1" x14ac:dyDescent="0.2">
      <c r="A15" s="9" t="s">
        <v>9</v>
      </c>
      <c r="B15" s="28">
        <v>6.9012178619756437</v>
      </c>
      <c r="C15" s="28">
        <v>8.0898876404494384</v>
      </c>
      <c r="D15" s="28">
        <v>14.226804123711339</v>
      </c>
    </row>
    <row r="16" spans="1:4" ht="19.899999999999999" customHeight="1" x14ac:dyDescent="0.2">
      <c r="A16" s="10" t="s">
        <v>7</v>
      </c>
      <c r="B16" s="29">
        <v>2.029769959404601</v>
      </c>
      <c r="C16" s="29">
        <v>2.696629213483146</v>
      </c>
      <c r="D16" s="29">
        <v>3.5051546391752577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21.9435736677116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4.536082474226804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14.226804123711339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3.5051546391752577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2016-01-26T17:04:26Z</dcterms:modified>
</cp:coreProperties>
</file>