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<sst xmlns="http://schemas.openxmlformats.org/spreadsheetml/2006/main" count="21" uniqueCount="16">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</sst>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2.7792607802874745</c:v>
                </c:pt>
                <c:pt idx="1">
                  <c:v>2.6220677671589923</c:v>
                </c:pt>
                <c:pt idx="2">
                  <c:v>2.550486163051608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7136"/>
        <c:axId val="323949696"/>
      </c:lineChart>
      <c:catAx>
        <c:axId val="3239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9696"/>
        <c:crosses val="autoZero"/>
        <c:auto val="1"/>
        <c:lblAlgn val="ctr"/>
        <c:lblOffset val="100"/>
        <c:noMultiLvlLbl val="0"/>
      </c:catAx>
      <c:valAx>
        <c:axId val="3239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23.819301848049282</c:v>
                </c:pt>
                <c:pt idx="1">
                  <c:v>21.980886185925282</c:v>
                </c:pt>
                <c:pt idx="2">
                  <c:v>26.477187733732237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8960"/>
        <c:axId val="324403968"/>
      </c:lineChart>
      <c:catAx>
        <c:axId val="324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968"/>
        <c:crosses val="autoZero"/>
        <c:auto val="1"/>
        <c:lblAlgn val="ctr"/>
        <c:lblOffset val="100"/>
        <c:noMultiLvlLbl val="0"/>
      </c:catAx>
      <c:valAx>
        <c:axId val="324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26.477187733732237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0.97232610321615554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2.550486163051608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0464"/>
        <c:axId val="324437120"/>
      </c:bubbleChart>
      <c:valAx>
        <c:axId val="324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120"/>
        <c:crosses val="autoZero"/>
        <c:crossBetween val="midCat"/>
      </c:valAx>
      <c:valAx>
        <c:axId val="3244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2.7792607802874745</v>
      </c>
      <c r="C13" s="27">
        <v>2.6220677671589923</v>
      </c>
      <c r="D13" s="27">
        <v>2.550486163051608</v>
      </c>
    </row>
    <row r="14" spans="1:4" ht="21.6" customHeight="1" x14ac:dyDescent="0.2">
      <c r="A14" s="8" t="s">
        <v>5</v>
      </c>
      <c r="B14" s="27">
        <v>23.819301848049282</v>
      </c>
      <c r="C14" s="27">
        <v>21.980886185925282</v>
      </c>
      <c r="D14" s="27">
        <v>26.477187733732237</v>
      </c>
    </row>
    <row r="15" spans="1:4" ht="21.6" customHeight="1" x14ac:dyDescent="0.2">
      <c r="A15" s="9" t="s">
        <v>6</v>
      </c>
      <c r="B15" s="28">
        <v>0.30800821355236141</v>
      </c>
      <c r="C15" s="28">
        <v>0.69504778453518679</v>
      </c>
      <c r="D15" s="28">
        <v>0.97232610321615554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2.550486163051608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26.477187733732237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0.97232610321615554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2015-04-17T09:41:17Z</dcterms:modified>
</cp:coreProperties>
</file>