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<sst xmlns="http://schemas.openxmlformats.org/spreadsheetml/2006/main" count="40" uniqueCount="25">
  <si>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</si>
  <si>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</si>
  <si>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</si>
  <si>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</si>
  <si>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</si>
  <si>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</si>
  <si>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</si>
  <si>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</si>
  <si>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</si>
  <si>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</si>
  <si>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</si>
  <si>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</si>
  <si>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</si>
  <si>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</si>
  <si>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</si>
  <si>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</si>
  <si>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</si>
  <si>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</si>
  <si>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</si>
  <si>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</si>
  <si>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</si>
  <si>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VALGREGHENTINO</t>
  </si>
  <si>
    <t>-</t>
  </si>
  <si>
    <t>Valgreghentino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</si>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</sst>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0.14705882352941177</c:v>
                </c:pt>
                <c:pt idx="1">
                  <c:v>0.86848635235732019</c:v>
                </c:pt>
                <c:pt idx="2">
                  <c:v>0.93023255813953487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21.276595744680851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8016"/>
        <c:axId val="100440320"/>
      </c:bubbleChart>
      <c:valAx>
        <c:axId val="1004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0320"/>
        <c:crosses val="autoZero"/>
        <c:crossBetween val="midCat"/>
      </c:valAx>
      <c:valAx>
        <c:axId val="10044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2.9476787030213707</v>
      </c>
      <c r="C13" s="30">
        <v>15.557762330354187</v>
      </c>
      <c r="D13" s="30">
        <v>33.431085043988269</v>
      </c>
    </row>
    <row r="14" spans="1:4" ht="19.899999999999999" customHeight="1" x14ac:dyDescent="0.2">
      <c r="A14" s="9" t="s">
        <v>7</v>
      </c>
      <c r="B14" s="30">
        <v>12.5</v>
      </c>
      <c r="C14" s="30">
        <v>21.276595744680851</v>
      </c>
      <c r="D14" s="30">
        <v>24.561403508771928</v>
      </c>
    </row>
    <row r="15" spans="1:4" ht="19.899999999999999" customHeight="1" x14ac:dyDescent="0.2">
      <c r="A15" s="9" t="s">
        <v>6</v>
      </c>
      <c r="B15" s="30">
        <v>0.14705882352941177</v>
      </c>
      <c r="C15" s="30">
        <v>0.86848635235732019</v>
      </c>
      <c r="D15" s="30">
        <v>0.93023255813953487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70.270270270270274</v>
      </c>
      <c r="D16" s="30">
        <v>55.68181818181818</v>
      </c>
    </row>
    <row r="17" spans="1:4" ht="19.899999999999999" customHeight="1" x14ac:dyDescent="0.2">
      <c r="A17" s="9" t="s">
        <v>13</v>
      </c>
      <c r="B17" s="30">
        <v>61.206391087657586</v>
      </c>
      <c r="C17" s="30">
        <v>77.494843484591101</v>
      </c>
      <c r="D17" s="30">
        <v>93.917379022443825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44.597852290159992</v>
      </c>
    </row>
    <row r="19" spans="1:4" ht="19.899999999999999" customHeight="1" x14ac:dyDescent="0.2">
      <c r="A19" s="9" t="s">
        <v>8</v>
      </c>
      <c r="B19" s="30" t="s">
        <v>18</v>
      </c>
      <c r="C19" s="30">
        <v>8.5106382978723403</v>
      </c>
      <c r="D19" s="30">
        <v>10.526315789473683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35.714285714285715</v>
      </c>
    </row>
    <row r="21" spans="1:4" ht="19.899999999999999" customHeight="1" x14ac:dyDescent="0.2">
      <c r="A21" s="9" t="s">
        <v>16</v>
      </c>
      <c r="B21" s="30" t="s">
        <v>22</v>
      </c>
      <c r="C21" s="30">
        <v>236.35646687697164</v>
      </c>
      <c r="D21" s="30">
        <v>126.57752078062884</v>
      </c>
    </row>
    <row r="22" spans="1:4" ht="19.899999999999999" customHeight="1" x14ac:dyDescent="0.2">
      <c r="A22" s="10" t="s">
        <v>17</v>
      </c>
      <c r="B22" s="31" t="s">
        <v>22</v>
      </c>
      <c r="C22" s="31">
        <v>549.74656046343227</v>
      </c>
      <c r="D22" s="31">
        <v>330.73024648698458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33.431085043988269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24.561403508771928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0.93023255813953487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55.68181818181818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93.917379022443825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44.597852290159992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126.57752078062884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330.73024648698458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2016-01-26T11:46:36Z</dcterms:modified>
</cp:coreProperties>
</file>