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<sst xmlns="http://schemas.openxmlformats.org/spreadsheetml/2006/main" count="29" uniqueCount="20">
  <si>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</si>
  <si>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</si>
  <si>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</si>
  <si>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</si>
  <si>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</si>
  <si>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</si>
  <si>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</si>
  <si>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</si>
  <si>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</si>
  <si>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</si>
  <si>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</si>
  <si>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</si>
  <si>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</si>
  <si>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</si>
  <si>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</si>
  <si>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</si>
  <si>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</si>
  <si>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VALGREGHENTINO</t>
  </si>
  <si>
    <t>Valgreghentino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</si>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</sst>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5.4163596168017687</c:v>
                </c:pt>
                <c:pt idx="1">
                  <c:v>6.48791790797749</c:v>
                </c:pt>
                <c:pt idx="2">
                  <c:v>7.7712609970674489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54976"/>
        <c:axId val="299066496"/>
      </c:lineChart>
      <c:catAx>
        <c:axId val="2990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66496"/>
        <c:crosses val="autoZero"/>
        <c:auto val="1"/>
        <c:lblAlgn val="ctr"/>
        <c:lblOffset val="100"/>
        <c:noMultiLvlLbl val="0"/>
      </c:catAx>
      <c:valAx>
        <c:axId val="29906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54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5.7111274871039059</c:v>
                </c:pt>
                <c:pt idx="1">
                  <c:v>6.0906984442237668</c:v>
                </c:pt>
                <c:pt idx="2">
                  <c:v>7.0381231671554261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9552"/>
        <c:axId val="299096704"/>
      </c:lineChart>
      <c:catAx>
        <c:axId val="2990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6704"/>
        <c:crosses val="autoZero"/>
        <c:auto val="1"/>
        <c:lblAlgn val="ctr"/>
        <c:lblOffset val="100"/>
        <c:noMultiLvlLbl val="0"/>
      </c:catAx>
      <c:valAx>
        <c:axId val="29909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28.777627424447449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25.033829499323414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3.8894947291893853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28.777627424447449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25.033829499323414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7536"/>
        <c:axId val="299541248"/>
      </c:bubbleChart>
      <c:valAx>
        <c:axId val="29953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248"/>
        <c:crosses val="autoZero"/>
        <c:crossBetween val="midCat"/>
      </c:valAx>
      <c:valAx>
        <c:axId val="2995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96.666666666666671</v>
      </c>
      <c r="C13" s="22">
        <v>97.322011757021556</v>
      </c>
      <c r="D13" s="22">
        <v>98.833819241982511</v>
      </c>
    </row>
    <row r="14" spans="1:4" ht="17.45" customHeight="1" x14ac:dyDescent="0.2">
      <c r="A14" s="10" t="s">
        <v>6</v>
      </c>
      <c r="B14" s="22">
        <v>5.7111274871039059</v>
      </c>
      <c r="C14" s="22">
        <v>6.0906984442237668</v>
      </c>
      <c r="D14" s="22">
        <v>7.0381231671554261</v>
      </c>
    </row>
    <row r="15" spans="1:4" ht="17.45" customHeight="1" x14ac:dyDescent="0.2">
      <c r="A15" s="10" t="s">
        <v>12</v>
      </c>
      <c r="B15" s="22">
        <v>5.4163596168017687</v>
      </c>
      <c r="C15" s="22">
        <v>6.48791790797749</v>
      </c>
      <c r="D15" s="22">
        <v>7.7712609970674489</v>
      </c>
    </row>
    <row r="16" spans="1:4" ht="17.45" customHeight="1" x14ac:dyDescent="0.2">
      <c r="A16" s="10" t="s">
        <v>7</v>
      </c>
      <c r="B16" s="22">
        <v>18.247796785899432</v>
      </c>
      <c r="C16" s="22">
        <v>21.253534401508013</v>
      </c>
      <c r="D16" s="22">
        <v>28.777627424447449</v>
      </c>
    </row>
    <row r="17" spans="1:4" ht="17.45" customHeight="1" x14ac:dyDescent="0.2">
      <c r="A17" s="10" t="s">
        <v>8</v>
      </c>
      <c r="B17" s="22">
        <v>22.446863659927423</v>
      </c>
      <c r="C17" s="22">
        <v>21.112158341187559</v>
      </c>
      <c r="D17" s="22">
        <v>25.033829499323414</v>
      </c>
    </row>
    <row r="18" spans="1:4" ht="17.45" customHeight="1" x14ac:dyDescent="0.2">
      <c r="A18" s="10" t="s">
        <v>9</v>
      </c>
      <c r="B18" s="22">
        <v>81.293302540415695</v>
      </c>
      <c r="C18" s="22">
        <v>100.66964285714286</v>
      </c>
      <c r="D18" s="22">
        <v>114.95495495495496</v>
      </c>
    </row>
    <row r="19" spans="1:4" ht="17.45" customHeight="1" x14ac:dyDescent="0.2">
      <c r="A19" s="11" t="s">
        <v>13</v>
      </c>
      <c r="B19" s="23">
        <v>0.78232857800276112</v>
      </c>
      <c r="C19" s="23">
        <v>1.8407362945178072</v>
      </c>
      <c r="D19" s="23">
        <v>3.8894947291893853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98.833819241982511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7.0381231671554261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7.7712609970674489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28.777627424447449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25.033829499323414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114.95495495495496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3.8894947291893853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2015-04-16T12:47:28Z</dcterms:modified>
</cp:coreProperties>
</file>