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<sst xmlns="http://schemas.openxmlformats.org/spreadsheetml/2006/main" count="31" uniqueCount="21">
  <si>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</si>
  <si>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</si>
  <si>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</si>
  <si>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</si>
  <si>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</si>
  <si>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</si>
  <si>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</si>
  <si>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</si>
  <si>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</si>
  <si>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</si>
  <si>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</si>
  <si>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</si>
  <si>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</si>
  <si>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</si>
  <si>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</si>
  <si>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</si>
  <si>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</si>
  <si>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</si>
  <si>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VALGREGHENTINO</t>
  </si>
  <si>
    <t>Valgreghentino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</si>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</sst>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434.4902663934426</c:v>
                </c:pt>
                <c:pt idx="1">
                  <c:v>483.63857581967216</c:v>
                </c:pt>
                <c:pt idx="2">
                  <c:v>545.91444672131149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0.65291299401861735</c:v>
                </c:pt>
                <c:pt idx="1">
                  <c:v>1.0774060745843972</c:v>
                </c:pt>
                <c:pt idx="2">
                  <c:v>1.2186091547719213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Valgreghentino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2.1648488735413363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1.045419822508431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1.2186091547719213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Valgreghentino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2.1648488735413363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1.045419822508431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76832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832"/>
        <c:crosses val="autoZero"/>
        <c:crossBetween val="midCat"/>
        <c:majorUnit val="0.2"/>
        <c:minorUnit val="4.0000000000000008E-2"/>
      </c:valAx>
      <c:valAx>
        <c:axId val="899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2714</v>
      </c>
      <c r="C13" s="29">
        <v>3021</v>
      </c>
      <c r="D13" s="29">
        <v>3410</v>
      </c>
    </row>
    <row r="14" spans="1:4" ht="19.149999999999999" customHeight="1" x14ac:dyDescent="0.2">
      <c r="A14" s="9" t="s">
        <v>9</v>
      </c>
      <c r="B14" s="28">
        <v>0.65291299401861735</v>
      </c>
      <c r="C14" s="28">
        <v>1.0774060745843972</v>
      </c>
      <c r="D14" s="28">
        <v>1.2186091547719213</v>
      </c>
    </row>
    <row r="15" spans="1:4" ht="19.149999999999999" customHeight="1" x14ac:dyDescent="0.2">
      <c r="A15" s="9" t="s">
        <v>10</v>
      </c>
      <c r="B15" s="28" t="s">
        <v>2</v>
      </c>
      <c r="C15" s="28">
        <v>0.34113559165624974</v>
      </c>
      <c r="D15" s="28">
        <v>2.1648488735413363</v>
      </c>
    </row>
    <row r="16" spans="1:4" ht="19.149999999999999" customHeight="1" x14ac:dyDescent="0.2">
      <c r="A16" s="9" t="s">
        <v>11</v>
      </c>
      <c r="B16" s="28" t="s">
        <v>2</v>
      </c>
      <c r="C16" s="28">
        <v>1.2118702553139737</v>
      </c>
      <c r="D16" s="28">
        <v>1.045419822508431</v>
      </c>
    </row>
    <row r="17" spans="1:4" ht="19.149999999999999" customHeight="1" x14ac:dyDescent="0.2">
      <c r="A17" s="9" t="s">
        <v>12</v>
      </c>
      <c r="B17" s="22">
        <v>15.698250633965163</v>
      </c>
      <c r="C17" s="22">
        <v>19.446113823802509</v>
      </c>
      <c r="D17" s="22">
        <v>18.986677869569991</v>
      </c>
    </row>
    <row r="18" spans="1:4" ht="19.149999999999999" customHeight="1" x14ac:dyDescent="0.2">
      <c r="A18" s="9" t="s">
        <v>13</v>
      </c>
      <c r="B18" s="22">
        <v>9.211495946941783</v>
      </c>
      <c r="C18" s="22">
        <v>8.9043363124793125</v>
      </c>
      <c r="D18" s="22">
        <v>5.8357771260997069</v>
      </c>
    </row>
    <row r="19" spans="1:4" ht="19.149999999999999" customHeight="1" x14ac:dyDescent="0.2">
      <c r="A19" s="11" t="s">
        <v>14</v>
      </c>
      <c r="B19" s="23">
        <v>434.4902663934426</v>
      </c>
      <c r="C19" s="23">
        <v>483.63857581967216</v>
      </c>
      <c r="D19" s="23">
        <v>545.91444672131149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3410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1.2186091547719213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2.1648488735413363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1.045419822508431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18.986677869569991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5.8357771260997069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545.91444672131149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2016-02-17T11:30:02Z</dcterms:modified>
</cp:coreProperties>
</file>