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<sst xmlns="http://schemas.openxmlformats.org/spreadsheetml/2006/main" count="41" uniqueCount="26">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</sst>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51.162790697674424</c:v>
                </c:pt>
                <c:pt idx="1">
                  <c:v>112.00000000000001</c:v>
                </c:pt>
                <c:pt idx="2">
                  <c:v>263.63636363636363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2416"/>
        <c:axId val="64174336"/>
      </c:lineChart>
      <c:catAx>
        <c:axId val="641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336"/>
        <c:crosses val="autoZero"/>
        <c:auto val="1"/>
        <c:lblAlgn val="ctr"/>
        <c:lblOffset val="100"/>
        <c:noMultiLvlLbl val="0"/>
      </c:catAx>
      <c:valAx>
        <c:axId val="641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39.194139194139197</c:v>
                </c:pt>
                <c:pt idx="1">
                  <c:v>35.087719298245609</c:v>
                </c:pt>
                <c:pt idx="2">
                  <c:v>29.943502824858758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9532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valAx>
        <c:axId val="653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54.887218045112782</v>
      </c>
      <c r="C13" s="27">
        <v>45.283018867924532</v>
      </c>
      <c r="D13" s="27">
        <v>39.473684210526315</v>
      </c>
    </row>
    <row r="14" spans="1:4" ht="18.600000000000001" customHeight="1" x14ac:dyDescent="0.2">
      <c r="A14" s="9" t="s">
        <v>8</v>
      </c>
      <c r="B14" s="27">
        <v>24.285714285714285</v>
      </c>
      <c r="C14" s="27">
        <v>26.229508196721312</v>
      </c>
      <c r="D14" s="27">
        <v>22.772277227722775</v>
      </c>
    </row>
    <row r="15" spans="1:4" ht="18.600000000000001" customHeight="1" x14ac:dyDescent="0.2">
      <c r="A15" s="9" t="s">
        <v>9</v>
      </c>
      <c r="B15" s="27">
        <v>39.194139194139197</v>
      </c>
      <c r="C15" s="27">
        <v>35.087719298245609</v>
      </c>
      <c r="D15" s="27">
        <v>29.943502824858758</v>
      </c>
    </row>
    <row r="16" spans="1:4" ht="18.600000000000001" customHeight="1" x14ac:dyDescent="0.2">
      <c r="A16" s="9" t="s">
        <v>10</v>
      </c>
      <c r="B16" s="27">
        <v>51.162790697674424</v>
      </c>
      <c r="C16" s="27">
        <v>112.00000000000001</v>
      </c>
      <c r="D16" s="27">
        <v>263.63636363636363</v>
      </c>
    </row>
    <row r="17" spans="1:4" ht="18.600000000000001" customHeight="1" x14ac:dyDescent="0.2">
      <c r="A17" s="9" t="s">
        <v>6</v>
      </c>
      <c r="B17" s="27">
        <v>72.881355932203391</v>
      </c>
      <c r="C17" s="27">
        <v>60.975609756097562</v>
      </c>
      <c r="D17" s="27">
        <v>55.000000000000007</v>
      </c>
    </row>
    <row r="18" spans="1:4" ht="18.600000000000001" customHeight="1" x14ac:dyDescent="0.2">
      <c r="A18" s="9" t="s">
        <v>11</v>
      </c>
      <c r="B18" s="27">
        <v>1.8691588785046727</v>
      </c>
      <c r="C18" s="27">
        <v>3.75</v>
      </c>
      <c r="D18" s="27">
        <v>7.5471698113207548</v>
      </c>
    </row>
    <row r="19" spans="1:4" ht="18.600000000000001" customHeight="1" x14ac:dyDescent="0.2">
      <c r="A19" s="9" t="s">
        <v>12</v>
      </c>
      <c r="B19" s="27">
        <v>61.682242990654203</v>
      </c>
      <c r="C19" s="27">
        <v>55.000000000000007</v>
      </c>
      <c r="D19" s="27">
        <v>49.056603773584904</v>
      </c>
    </row>
    <row r="20" spans="1:4" ht="18.600000000000001" customHeight="1" x14ac:dyDescent="0.2">
      <c r="A20" s="9" t="s">
        <v>13</v>
      </c>
      <c r="B20" s="27">
        <v>20.5607476635514</v>
      </c>
      <c r="C20" s="27">
        <v>25</v>
      </c>
      <c r="D20" s="27">
        <v>30.188679245283019</v>
      </c>
    </row>
    <row r="21" spans="1:4" ht="18.600000000000001" customHeight="1" x14ac:dyDescent="0.2">
      <c r="A21" s="9" t="s">
        <v>14</v>
      </c>
      <c r="B21" s="27">
        <v>15.887850467289718</v>
      </c>
      <c r="C21" s="27">
        <v>16.25</v>
      </c>
      <c r="D21" s="27">
        <v>13.20754716981132</v>
      </c>
    </row>
    <row r="22" spans="1:4" ht="18.600000000000001" customHeight="1" x14ac:dyDescent="0.2">
      <c r="A22" s="9" t="s">
        <v>15</v>
      </c>
      <c r="B22" s="27">
        <v>11.214953271028037</v>
      </c>
      <c r="C22" s="27">
        <v>23.75</v>
      </c>
      <c r="D22" s="27">
        <v>16.981132075471699</v>
      </c>
    </row>
    <row r="23" spans="1:4" ht="18.600000000000001" customHeight="1" x14ac:dyDescent="0.2">
      <c r="A23" s="9" t="s">
        <v>16</v>
      </c>
      <c r="B23" s="27">
        <v>65.420560747663544</v>
      </c>
      <c r="C23" s="27">
        <v>41.25</v>
      </c>
      <c r="D23" s="27">
        <v>39.622641509433961</v>
      </c>
    </row>
    <row r="24" spans="1:4" ht="18.600000000000001" customHeight="1" x14ac:dyDescent="0.2">
      <c r="A24" s="9" t="s">
        <v>17</v>
      </c>
      <c r="B24" s="27">
        <v>8.4112149532710276</v>
      </c>
      <c r="C24" s="27">
        <v>13.750000000000002</v>
      </c>
      <c r="D24" s="27">
        <v>15.09433962264151</v>
      </c>
    </row>
    <row r="25" spans="1:4" ht="18.600000000000001" customHeight="1" x14ac:dyDescent="0.2">
      <c r="A25" s="10" t="s">
        <v>18</v>
      </c>
      <c r="B25" s="28">
        <v>62.100456621004561</v>
      </c>
      <c r="C25" s="28">
        <v>81.481481481481481</v>
      </c>
      <c r="D25" s="28">
        <v>178.88888888888889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39.473684210526315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22.772277227722775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29.943502824858758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263.63636363636363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55.000000000000007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7.5471698113207548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49.056603773584904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30.188679245283019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13.20754716981132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16.981132075471699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39.622641509433961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15.09433962264151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178.88888888888889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2016-01-28T13:59:23Z</dcterms:modified>
</cp:coreProperties>
</file>