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<sst xmlns="http://schemas.openxmlformats.org/spreadsheetml/2006/main" count="23" uniqueCount="17">
  <si>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</si>
  <si>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</si>
  <si>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</si>
  <si>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</si>
  <si>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</si>
  <si>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</si>
  <si>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</si>
  <si>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</si>
  <si>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</si>
  <si>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</si>
  <si>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</si>
  <si>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</si>
  <si>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</si>
  <si>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</si>
  <si>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TREMENICO</t>
  </si>
  <si>
    <t>Tremenico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</si>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</sst>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3.6036036036036037</c:v>
                </c:pt>
                <c:pt idx="1">
                  <c:v>3.6144578313253009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0672"/>
        <c:axId val="355265536"/>
      </c:lineChart>
      <c:catAx>
        <c:axId val="3552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5536"/>
        <c:crosses val="autoZero"/>
        <c:auto val="1"/>
        <c:lblAlgn val="ctr"/>
        <c:lblOffset val="100"/>
        <c:noMultiLvlLbl val="0"/>
      </c:catAx>
      <c:valAx>
        <c:axId val="3552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12.5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08608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608"/>
        <c:crosses val="autoZero"/>
        <c:auto val="1"/>
        <c:lblAlgn val="ctr"/>
        <c:lblOffset val="100"/>
        <c:noMultiLvlLbl val="0"/>
      </c:catAx>
      <c:valAx>
        <c:axId val="365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5952"/>
        <c:axId val="365185664"/>
      </c:bubbleChart>
      <c:valAx>
        <c:axId val="3651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5664"/>
        <c:crosses val="autoZero"/>
        <c:crossBetween val="midCat"/>
      </c:valAx>
      <c:valAx>
        <c:axId val="3651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1.3513513513513513</v>
      </c>
      <c r="C13" s="27">
        <v>4</v>
      </c>
      <c r="D13" s="27">
        <v>3.225806451612903</v>
      </c>
    </row>
    <row r="14" spans="1:4" ht="19.899999999999999" customHeight="1" x14ac:dyDescent="0.2">
      <c r="A14" s="9" t="s">
        <v>9</v>
      </c>
      <c r="B14" s="27">
        <v>8.1081081081081088</v>
      </c>
      <c r="C14" s="27">
        <v>3.0303030303030303</v>
      </c>
      <c r="D14" s="27">
        <v>8</v>
      </c>
    </row>
    <row r="15" spans="1:4" ht="19.899999999999999" customHeight="1" x14ac:dyDescent="0.2">
      <c r="A15" s="9" t="s">
        <v>10</v>
      </c>
      <c r="B15" s="27">
        <v>3.6036036036036037</v>
      </c>
      <c r="C15" s="27">
        <v>3.6144578313253009</v>
      </c>
      <c r="D15" s="27">
        <v>5.3571428571428568</v>
      </c>
    </row>
    <row r="16" spans="1:4" ht="19.899999999999999" customHeight="1" x14ac:dyDescent="0.2">
      <c r="A16" s="10" t="s">
        <v>11</v>
      </c>
      <c r="B16" s="28">
        <v>10.344827586206897</v>
      </c>
      <c r="C16" s="28">
        <v>12.5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3.225806451612903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5.3571428571428568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2016-04-29T11:34:33Z</dcterms:modified>
</cp:coreProperties>
</file>