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<sst xmlns="http://schemas.openxmlformats.org/spreadsheetml/2006/main" count="25" uniqueCount="18">
  <si>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</si>
  <si>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</si>
  <si>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</si>
  <si>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</si>
  <si>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</si>
  <si>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</si>
  <si>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</si>
  <si>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</si>
  <si>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</si>
  <si>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</si>
  <si>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</si>
  <si>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</si>
  <si>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</si>
  <si>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</si>
  <si>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LECCO</t>
  </si>
  <si>
    <t>TREMENICO</t>
  </si>
  <si>
    <t>Tremenico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</si>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</sst>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38.75478608290328</c:v>
                </c:pt>
                <c:pt idx="1">
                  <c:v>14.634146341463413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26.428571428571431</c:v>
                </c:pt>
                <c:pt idx="1">
                  <c:v>27.049180327868854</c:v>
                </c:pt>
                <c:pt idx="2">
                  <c:v>24.752475247524753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3920"/>
        <c:axId val="91492352"/>
      </c:lineChart>
      <c:catAx>
        <c:axId val="9115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352"/>
        <c:crosses val="autoZero"/>
        <c:auto val="1"/>
        <c:lblAlgn val="ctr"/>
        <c:lblOffset val="100"/>
        <c:noMultiLvlLbl val="0"/>
      </c:catAx>
      <c:valAx>
        <c:axId val="9149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Tremenico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40.789473684210527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24.752475247524753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Tremenico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40.789473684210527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24.752475247524753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4656"/>
        <c:axId val="97592448"/>
      </c:bubbleChart>
      <c:valAx>
        <c:axId val="9301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92448"/>
        <c:crosses val="autoZero"/>
        <c:crossBetween val="midCat"/>
      </c:valAx>
      <c:valAx>
        <c:axId val="97592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465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55.639097744360896</v>
      </c>
      <c r="C13" s="28">
        <v>47.169811320754718</v>
      </c>
      <c r="D13" s="28">
        <v>40.789473684210527</v>
      </c>
    </row>
    <row r="14" spans="1:4" ht="17.45" customHeight="1" x14ac:dyDescent="0.25">
      <c r="A14" s="9" t="s">
        <v>8</v>
      </c>
      <c r="B14" s="28">
        <v>26.428571428571431</v>
      </c>
      <c r="C14" s="28">
        <v>27.049180327868854</v>
      </c>
      <c r="D14" s="28">
        <v>24.752475247524753</v>
      </c>
    </row>
    <row r="15" spans="1:4" ht="17.45" customHeight="1" x14ac:dyDescent="0.25">
      <c r="A15" s="27" t="s">
        <v>9</v>
      </c>
      <c r="B15" s="28">
        <v>40.659340659340657</v>
      </c>
      <c r="C15" s="28">
        <v>36.403508771929829</v>
      </c>
      <c r="D15" s="28">
        <v>31.638418079096049</v>
      </c>
    </row>
    <row r="16" spans="1:4" ht="17.45" customHeight="1" x14ac:dyDescent="0.25">
      <c r="A16" s="27" t="s">
        <v>10</v>
      </c>
      <c r="B16" s="28">
        <v>38.75478608290328</v>
      </c>
      <c r="C16" s="28">
        <v>14.634146341463413</v>
      </c>
      <c r="D16" s="28">
        <v>20</v>
      </c>
    </row>
    <row r="17" spans="1:4" ht="17.45" customHeight="1" x14ac:dyDescent="0.25">
      <c r="A17" s="10" t="s">
        <v>6</v>
      </c>
      <c r="B17" s="31">
        <v>263.63636363636363</v>
      </c>
      <c r="C17" s="31">
        <v>133.33333333333331</v>
      </c>
      <c r="D17" s="31">
        <v>150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40.789473684210527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24.752475247524753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31.638418079096049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150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2016-03-11T11:07:25Z</dcterms:modified>
</cp:coreProperties>
</file>