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<sst xmlns="http://schemas.openxmlformats.org/spreadsheetml/2006/main" count="23" uniqueCount="17">
  <si>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</si>
  <si>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</si>
  <si>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</si>
  <si>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</si>
  <si>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</si>
  <si>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</si>
  <si>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</si>
  <si>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</si>
  <si>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</si>
  <si>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</si>
  <si>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</si>
  <si>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</si>
  <si>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</si>
  <si>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LECCO</t>
  </si>
  <si>
    <t>TREMENICO</t>
  </si>
  <si>
    <t>Tremenico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</si>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</sst>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94880"/>
        <c:axId val="440398976"/>
      </c:lineChart>
      <c:catAx>
        <c:axId val="44039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98976"/>
        <c:crosses val="autoZero"/>
        <c:auto val="1"/>
        <c:lblAlgn val="ctr"/>
        <c:lblOffset val="100"/>
        <c:noMultiLvlLbl val="0"/>
      </c:catAx>
      <c:valAx>
        <c:axId val="440398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948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94.73684210526315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86400"/>
        <c:axId val="442888576"/>
      </c:lineChart>
      <c:catAx>
        <c:axId val="44288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8576"/>
        <c:crosses val="autoZero"/>
        <c:auto val="1"/>
        <c:lblAlgn val="ctr"/>
        <c:lblOffset val="100"/>
        <c:noMultiLvlLbl val="0"/>
      </c:catAx>
      <c:valAx>
        <c:axId val="44288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64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Tremenico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54.945054945054949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2919936"/>
        <c:axId val="442938496"/>
      </c:bubbleChart>
      <c:valAx>
        <c:axId val="442919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38496"/>
        <c:crosses val="autoZero"/>
        <c:crossBetween val="midCat"/>
      </c:valAx>
      <c:valAx>
        <c:axId val="442938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99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7.1428571428571423</v>
      </c>
      <c r="C13" s="19">
        <v>17.293233082706767</v>
      </c>
      <c r="D13" s="19">
        <v>28.571428571428569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0</v>
      </c>
    </row>
    <row r="15" spans="1:4" ht="15.6" customHeight="1" x14ac:dyDescent="0.2">
      <c r="A15" s="8" t="s">
        <v>8</v>
      </c>
      <c r="B15" s="19">
        <v>94.73684210526315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27.976190476190478</v>
      </c>
      <c r="C16" s="20">
        <v>36.090225563909769</v>
      </c>
      <c r="D16" s="20">
        <v>54.945054945054949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28.571428571428569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54.945054945054949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2015-04-20T13:18:41Z</dcterms:modified>
</cp:coreProperties>
</file>