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<sst xmlns="http://schemas.openxmlformats.org/spreadsheetml/2006/main" count="41" uniqueCount="26">
  <si>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</si>
  <si>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</si>
  <si>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</si>
  <si>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</si>
  <si>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</si>
  <si>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</si>
  <si>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</si>
  <si>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</si>
  <si>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</si>
  <si>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</si>
  <si>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</si>
  <si>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</si>
  <si>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</si>
  <si>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</si>
  <si>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</si>
  <si>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</si>
  <si>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</si>
  <si>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</si>
  <si>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</si>
  <si>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</si>
  <si>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</si>
  <si>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LECCO</t>
  </si>
  <si>
    <t>TREMENICO</t>
  </si>
  <si>
    <t>-</t>
  </si>
  <si>
    <t>Tremenico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</si>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</sst>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95.762711864406782</c:v>
                </c:pt>
                <c:pt idx="1">
                  <c:v>91.304347826086953</c:v>
                </c:pt>
                <c:pt idx="2">
                  <c:v>94.949494949494948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96.652542372881356</c:v>
                </c:pt>
                <c:pt idx="1">
                  <c:v>85.234782608695653</c:v>
                </c:pt>
                <c:pt idx="2">
                  <c:v>85.757575757575751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94.949494949494948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85.757575757575751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25.44731610337972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Tremenico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94.949494949494948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85.757575757575751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816"/>
        <c:axId val="93973120"/>
      </c:bubbleChart>
      <c:valAx>
        <c:axId val="93970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valAx>
        <c:axId val="9397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95.762711864406782</v>
      </c>
      <c r="C13" s="22">
        <v>91.304347826086953</v>
      </c>
      <c r="D13" s="22">
        <v>94.949494949494948</v>
      </c>
    </row>
    <row r="14" spans="1:4" ht="19.149999999999999" customHeight="1" x14ac:dyDescent="0.2">
      <c r="A14" s="11" t="s">
        <v>7</v>
      </c>
      <c r="B14" s="22">
        <v>96.652542372881356</v>
      </c>
      <c r="C14" s="22">
        <v>85.234782608695653</v>
      </c>
      <c r="D14" s="22">
        <v>85.757575757575751</v>
      </c>
    </row>
    <row r="15" spans="1:4" ht="19.149999999999999" customHeight="1" x14ac:dyDescent="0.2">
      <c r="A15" s="11" t="s">
        <v>8</v>
      </c>
      <c r="B15" s="22" t="s">
        <v>17</v>
      </c>
      <c r="C15" s="22">
        <v>9.4059405940594054</v>
      </c>
      <c r="D15" s="22">
        <v>25.44731610337972</v>
      </c>
    </row>
    <row r="16" spans="1:4" ht="19.149999999999999" customHeight="1" x14ac:dyDescent="0.2">
      <c r="A16" s="11" t="s">
        <v>10</v>
      </c>
      <c r="B16" s="22">
        <v>44.075829383886258</v>
      </c>
      <c r="C16" s="22">
        <v>46.009389671361504</v>
      </c>
      <c r="D16" s="22">
        <v>54.587155963302749</v>
      </c>
    </row>
    <row r="17" spans="1:4" ht="19.149999999999999" customHeight="1" x14ac:dyDescent="0.2">
      <c r="A17" s="11" t="s">
        <v>11</v>
      </c>
      <c r="B17" s="22" t="s">
        <v>23</v>
      </c>
      <c r="C17" s="22">
        <v>100</v>
      </c>
      <c r="D17" s="22">
        <v>100</v>
      </c>
    </row>
    <row r="18" spans="1:4" ht="19.149999999999999" customHeight="1" x14ac:dyDescent="0.2">
      <c r="A18" s="11" t="s">
        <v>12</v>
      </c>
      <c r="B18" s="22">
        <v>20.384615384615472</v>
      </c>
      <c r="C18" s="22">
        <v>29.315789473684163</v>
      </c>
      <c r="D18" s="22">
        <v>32.85714285714289</v>
      </c>
    </row>
    <row r="19" spans="1:4" ht="19.149999999999999" customHeight="1" x14ac:dyDescent="0.2">
      <c r="A19" s="11" t="s">
        <v>13</v>
      </c>
      <c r="B19" s="22">
        <v>90.889830508474574</v>
      </c>
      <c r="C19" s="22">
        <v>95.434782608695656</v>
      </c>
      <c r="D19" s="22">
        <v>98.232323232323239</v>
      </c>
    </row>
    <row r="20" spans="1:4" ht="19.149999999999999" customHeight="1" x14ac:dyDescent="0.2">
      <c r="A20" s="11" t="s">
        <v>15</v>
      </c>
      <c r="B20" s="22" t="s">
        <v>17</v>
      </c>
      <c r="C20" s="22">
        <v>52.247191011235962</v>
      </c>
      <c r="D20" s="22">
        <v>81.990521327014221</v>
      </c>
    </row>
    <row r="21" spans="1:4" ht="19.149999999999999" customHeight="1" x14ac:dyDescent="0.2">
      <c r="A21" s="11" t="s">
        <v>16</v>
      </c>
      <c r="B21" s="22" t="s">
        <v>17</v>
      </c>
      <c r="C21" s="22">
        <v>7.3033707865168536</v>
      </c>
      <c r="D21" s="22">
        <v>2.3696682464454977</v>
      </c>
    </row>
    <row r="22" spans="1:4" ht="19.149999999999999" customHeight="1" x14ac:dyDescent="0.2">
      <c r="A22" s="11" t="s">
        <v>6</v>
      </c>
      <c r="B22" s="22">
        <v>51.694915254237287</v>
      </c>
      <c r="C22" s="22">
        <v>28.695652173913043</v>
      </c>
      <c r="D22" s="22">
        <v>52.040816326530617</v>
      </c>
    </row>
    <row r="23" spans="1:4" ht="19.149999999999999" customHeight="1" x14ac:dyDescent="0.2">
      <c r="A23" s="12" t="s">
        <v>14</v>
      </c>
      <c r="B23" s="23">
        <v>14.832535885167463</v>
      </c>
      <c r="C23" s="23">
        <v>3.2157676348547715</v>
      </c>
      <c r="D23" s="23">
        <v>0.83682008368200833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94.949494949494948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85.757575757575751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25.44731610337972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54.587155963302749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32.85714285714289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98.232323232323239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81.990521327014221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2.3696682464454977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52.040816326530617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0.83682008368200833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2016-01-27T10:35:23Z</dcterms:modified>
</cp:coreProperties>
</file>