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<sst xmlns="http://schemas.openxmlformats.org/spreadsheetml/2006/main" count="23" uniqueCount="17">
  <si>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</si>
  <si>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</si>
  <si>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</si>
  <si>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</si>
  <si>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</si>
  <si>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</si>
  <si>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</si>
  <si>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</si>
  <si>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</si>
  <si>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</si>
  <si>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</si>
  <si>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</si>
  <si>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</si>
  <si>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LECCO</t>
  </si>
  <si>
    <t>TREMENICO</t>
  </si>
  <si>
    <t>Tremenico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</si>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</sst>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3.8461538461538463</c:v>
                </c:pt>
                <c:pt idx="1">
                  <c:v>5.7142857142857144</c:v>
                </c:pt>
                <c:pt idx="2">
                  <c:v>9.8039215686274517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Tremenico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31.372549019607842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9.8039215686274517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9.8039215686274517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Tremenico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31.372549019607842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9.8039215686274517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6096"/>
        <c:axId val="63886464"/>
      </c:bubbleChart>
      <c:valAx>
        <c:axId val="6387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464"/>
        <c:crosses val="autoZero"/>
        <c:crossBetween val="midCat"/>
      </c:valAx>
      <c:valAx>
        <c:axId val="6388646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12.820512820512819</c:v>
                </c:pt>
                <c:pt idx="1">
                  <c:v>11.428571428571429</c:v>
                </c:pt>
                <c:pt idx="2">
                  <c:v>31.372549019607842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91104"/>
        <c:axId val="82300928"/>
      </c:lineChart>
      <c:catAx>
        <c:axId val="6419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300928"/>
        <c:crosses val="autoZero"/>
        <c:auto val="1"/>
        <c:lblAlgn val="ctr"/>
        <c:lblOffset val="100"/>
        <c:noMultiLvlLbl val="0"/>
      </c:catAx>
      <c:valAx>
        <c:axId val="8230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26.153846153846157</v>
      </c>
      <c r="C13" s="28">
        <v>43.283582089552233</v>
      </c>
      <c r="D13" s="28">
        <v>31.578947368421051</v>
      </c>
    </row>
    <row r="14" spans="1:4" ht="19.899999999999999" customHeight="1" x14ac:dyDescent="0.2">
      <c r="A14" s="9" t="s">
        <v>8</v>
      </c>
      <c r="B14" s="28">
        <v>1.2820512820512819</v>
      </c>
      <c r="C14" s="28">
        <v>11.428571428571429</v>
      </c>
      <c r="D14" s="28">
        <v>9.8039215686274517</v>
      </c>
    </row>
    <row r="15" spans="1:4" ht="19.899999999999999" customHeight="1" x14ac:dyDescent="0.2">
      <c r="A15" s="9" t="s">
        <v>9</v>
      </c>
      <c r="B15" s="28">
        <v>12.820512820512819</v>
      </c>
      <c r="C15" s="28">
        <v>11.428571428571429</v>
      </c>
      <c r="D15" s="28">
        <v>31.372549019607842</v>
      </c>
    </row>
    <row r="16" spans="1:4" ht="19.899999999999999" customHeight="1" x14ac:dyDescent="0.2">
      <c r="A16" s="10" t="s">
        <v>7</v>
      </c>
      <c r="B16" s="29">
        <v>3.8461538461538463</v>
      </c>
      <c r="C16" s="29">
        <v>5.7142857142857144</v>
      </c>
      <c r="D16" s="29">
        <v>9.8039215686274517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31.578947368421051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9.8039215686274517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31.372549019607842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9.8039215686274517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2016-01-26T17:04:25Z</dcterms:modified>
</cp:coreProperties>
</file>