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<sst xmlns="http://schemas.openxmlformats.org/spreadsheetml/2006/main" count="29" uniqueCount="20">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</sst>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11.513157894736842</c:v>
                </c:pt>
                <c:pt idx="1">
                  <c:v>12.345679012345679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43456"/>
        <c:axId val="299055360"/>
      </c:lineChart>
      <c:catAx>
        <c:axId val="2990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55360"/>
        <c:crosses val="autoZero"/>
        <c:auto val="1"/>
        <c:lblAlgn val="ctr"/>
        <c:lblOffset val="100"/>
        <c:noMultiLvlLbl val="0"/>
      </c:catAx>
      <c:valAx>
        <c:axId val="2990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1.2345679012345678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016"/>
        <c:axId val="299094784"/>
      </c:lineChart>
      <c:catAx>
        <c:axId val="299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4784"/>
        <c:crosses val="autoZero"/>
        <c:auto val="1"/>
        <c:lblAlgn val="ctr"/>
        <c:lblOffset val="100"/>
        <c:noMultiLvlLbl val="0"/>
      </c:catAx>
      <c:valAx>
        <c:axId val="2990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75.247524752475243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75.247524752475243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552"/>
        <c:axId val="299539072"/>
      </c:bubbleChart>
      <c:valAx>
        <c:axId val="2995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072"/>
        <c:crosses val="autoZero"/>
        <c:crossBetween val="midCat"/>
      </c:valAx>
      <c:valAx>
        <c:axId val="29953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91.19496855345912</v>
      </c>
      <c r="C13" s="22">
        <v>86.92307692307692</v>
      </c>
      <c r="D13" s="22">
        <v>77.142857142857153</v>
      </c>
    </row>
    <row r="14" spans="1:4" ht="17.45" customHeight="1" x14ac:dyDescent="0.2">
      <c r="A14" s="10" t="s">
        <v>6</v>
      </c>
      <c r="B14" s="22">
        <v>3.2894736842105261</v>
      </c>
      <c r="C14" s="22">
        <v>1.2345679012345678</v>
      </c>
      <c r="D14" s="22">
        <v>1.0752688172043012</v>
      </c>
    </row>
    <row r="15" spans="1:4" ht="17.45" customHeight="1" x14ac:dyDescent="0.2">
      <c r="A15" s="10" t="s">
        <v>12</v>
      </c>
      <c r="B15" s="22">
        <v>11.513157894736842</v>
      </c>
      <c r="C15" s="22">
        <v>12.345679012345679</v>
      </c>
      <c r="D15" s="22">
        <v>19.35483870967742</v>
      </c>
    </row>
    <row r="16" spans="1:4" ht="17.45" customHeight="1" x14ac:dyDescent="0.2">
      <c r="A16" s="10" t="s">
        <v>7</v>
      </c>
      <c r="B16" s="22">
        <v>31.25</v>
      </c>
      <c r="C16" s="22">
        <v>41.614906832298139</v>
      </c>
      <c r="D16" s="22">
        <v>75.247524752475243</v>
      </c>
    </row>
    <row r="17" spans="1:4" ht="17.45" customHeight="1" x14ac:dyDescent="0.2">
      <c r="A17" s="10" t="s">
        <v>8</v>
      </c>
      <c r="B17" s="22">
        <v>14.903846153846153</v>
      </c>
      <c r="C17" s="22">
        <v>9.316770186335404</v>
      </c>
      <c r="D17" s="22">
        <v>8.9108910891089099</v>
      </c>
    </row>
    <row r="18" spans="1:4" ht="17.45" customHeight="1" x14ac:dyDescent="0.2">
      <c r="A18" s="10" t="s">
        <v>9</v>
      </c>
      <c r="B18" s="22">
        <v>209.67741935483869</v>
      </c>
      <c r="C18" s="22">
        <v>446.66666666666669</v>
      </c>
      <c r="D18" s="22">
        <v>844.44444444444446</v>
      </c>
    </row>
    <row r="19" spans="1:4" ht="17.45" customHeight="1" x14ac:dyDescent="0.2">
      <c r="A19" s="11" t="s">
        <v>13</v>
      </c>
      <c r="B19" s="23">
        <v>0</v>
      </c>
      <c r="C19" s="23">
        <v>0.44444444444444442</v>
      </c>
      <c r="D19" s="23">
        <v>2.2857142857142856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77.142857142857153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1.0752688172043012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19.35483870967742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75.247524752475243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8.9108910891089099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844.44444444444446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2.2857142857142856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2015-04-16T12:47:27Z</dcterms:modified>
</cp:coreProperties>
</file>