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<sst xmlns="http://schemas.openxmlformats.org/spreadsheetml/2006/main" count="33" uniqueCount="22">
  <si>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</si>
  <si>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</si>
  <si>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</si>
  <si>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</si>
  <si>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</si>
  <si>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</si>
  <si>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</si>
  <si>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</si>
  <si>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</si>
  <si>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</si>
  <si>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</si>
  <si>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</si>
  <si>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</si>
  <si>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</si>
  <si>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</si>
  <si>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</si>
  <si>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</si>
  <si>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</si>
  <si>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</si>
  <si>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TORRE DE' BUSI</t>
  </si>
  <si>
    <t>Torre de' Busi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</si>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</sst>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63.534083388484454</c:v>
                </c:pt>
                <c:pt idx="1">
                  <c:v>59.078771695594121</c:v>
                </c:pt>
                <c:pt idx="2">
                  <c:v>67.655786350148375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60.3125</c:v>
                </c:pt>
                <c:pt idx="1">
                  <c:v>69.717514124293785</c:v>
                </c:pt>
                <c:pt idx="2">
                  <c:v>71.929824561403507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Busi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11.842105263157894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5.3508771929824563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71.929824561403507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63.534083388484454</v>
      </c>
      <c r="C13" s="21">
        <v>59.078771695594121</v>
      </c>
      <c r="D13" s="21">
        <v>67.655786350148375</v>
      </c>
    </row>
    <row r="14" spans="1:4" ht="17.45" customHeight="1" x14ac:dyDescent="0.2">
      <c r="A14" s="10" t="s">
        <v>12</v>
      </c>
      <c r="B14" s="21">
        <v>43.282594308405031</v>
      </c>
      <c r="C14" s="21">
        <v>42.189586114819761</v>
      </c>
      <c r="D14" s="21">
        <v>51.513353115727</v>
      </c>
    </row>
    <row r="15" spans="1:4" ht="17.45" customHeight="1" x14ac:dyDescent="0.2">
      <c r="A15" s="10" t="s">
        <v>13</v>
      </c>
      <c r="B15" s="21">
        <v>404.54545454545456</v>
      </c>
      <c r="C15" s="21">
        <v>521.21212121212125</v>
      </c>
      <c r="D15" s="21">
        <v>907.79220779220782</v>
      </c>
    </row>
    <row r="16" spans="1:4" ht="17.45" customHeight="1" x14ac:dyDescent="0.2">
      <c r="A16" s="10" t="s">
        <v>6</v>
      </c>
      <c r="B16" s="21">
        <v>68.965517241379317</v>
      </c>
      <c r="C16" s="21">
        <v>75.324675324675326</v>
      </c>
      <c r="D16" s="21">
        <v>86.666666666666671</v>
      </c>
    </row>
    <row r="17" spans="1:4" ht="17.45" customHeight="1" x14ac:dyDescent="0.2">
      <c r="A17" s="10" t="s">
        <v>7</v>
      </c>
      <c r="B17" s="21">
        <v>60.3125</v>
      </c>
      <c r="C17" s="21">
        <v>69.717514124293785</v>
      </c>
      <c r="D17" s="21">
        <v>71.929824561403507</v>
      </c>
    </row>
    <row r="18" spans="1:4" ht="17.45" customHeight="1" x14ac:dyDescent="0.2">
      <c r="A18" s="10" t="s">
        <v>14</v>
      </c>
      <c r="B18" s="21">
        <v>11.875</v>
      </c>
      <c r="C18" s="21">
        <v>7.0056497175141246</v>
      </c>
      <c r="D18" s="21">
        <v>11.842105263157894</v>
      </c>
    </row>
    <row r="19" spans="1:4" ht="17.45" customHeight="1" x14ac:dyDescent="0.2">
      <c r="A19" s="10" t="s">
        <v>8</v>
      </c>
      <c r="B19" s="21">
        <v>10.3125</v>
      </c>
      <c r="C19" s="21">
        <v>7.1186440677966107</v>
      </c>
      <c r="D19" s="21">
        <v>5.3508771929824563</v>
      </c>
    </row>
    <row r="20" spans="1:4" ht="17.45" customHeight="1" x14ac:dyDescent="0.2">
      <c r="A20" s="10" t="s">
        <v>10</v>
      </c>
      <c r="B20" s="21">
        <v>76.145833333333329</v>
      </c>
      <c r="C20" s="21">
        <v>76.723163841807903</v>
      </c>
      <c r="D20" s="21">
        <v>77.543859649122808</v>
      </c>
    </row>
    <row r="21" spans="1:4" ht="17.45" customHeight="1" x14ac:dyDescent="0.2">
      <c r="A21" s="11" t="s">
        <v>9</v>
      </c>
      <c r="B21" s="22">
        <v>4.791666666666667</v>
      </c>
      <c r="C21" s="22">
        <v>4.5197740112994351</v>
      </c>
      <c r="D21" s="22">
        <v>7.7192982456140351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67.655786350148375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51.513353115727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907.79220779220782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86.666666666666671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71.929824561403507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11.842105263157894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5.3508771929824563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77.543859649122808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7.7192982456140351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2016-01-28T18:15:38Z</dcterms:modified>
</cp:coreProperties>
</file>