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<sst xmlns="http://schemas.openxmlformats.org/spreadsheetml/2006/main" count="25" uniqueCount="18">
  <si>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</si>
  <si>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</si>
  <si>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</si>
  <si>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</si>
  <si>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</si>
  <si>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</si>
  <si>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</si>
  <si>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</si>
  <si>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</si>
  <si>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</si>
  <si>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</si>
  <si>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</si>
  <si>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</si>
  <si>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</si>
  <si>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LECCO</t>
  </si>
  <si>
    <t>TORRE DE' BUSI</t>
  </si>
  <si>
    <t>Torre de' Busi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</si>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</sst>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32.362459546925564</c:v>
                </c:pt>
                <c:pt idx="1">
                  <c:v>47.198275862068968</c:v>
                </c:pt>
                <c:pt idx="2">
                  <c:v>76.58450704225352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4704"/>
        <c:axId val="92514560"/>
      </c:lineChart>
      <c:catAx>
        <c:axId val="901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68.59603906673901</c:v>
                </c:pt>
                <c:pt idx="1">
                  <c:v>90.594311377245504</c:v>
                </c:pt>
                <c:pt idx="2">
                  <c:v>81.972789115646265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6400"/>
        <c:axId val="96314880"/>
      </c:lineChart>
      <c:catAx>
        <c:axId val="952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880"/>
        <c:crosses val="autoZero"/>
        <c:auto val="1"/>
        <c:lblAlgn val="ctr"/>
        <c:lblOffset val="100"/>
        <c:noMultiLvlLbl val="0"/>
      </c:catAx>
      <c:valAx>
        <c:axId val="9631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6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de' Busi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76.58450704225352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0.21344717182497333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81.972789115646265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2816"/>
        <c:axId val="96516736"/>
      </c:bubbleChart>
      <c:valAx>
        <c:axId val="964028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16736"/>
        <c:crosses val="autoZero"/>
        <c:crossBetween val="midCat"/>
      </c:valAx>
      <c:valAx>
        <c:axId val="9651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8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68.59603906673901</v>
      </c>
      <c r="C13" s="19">
        <v>90.594311377245504</v>
      </c>
      <c r="D13" s="19">
        <v>81.972789115646265</v>
      </c>
    </row>
    <row r="14" spans="1:4" ht="20.45" customHeight="1" x14ac:dyDescent="0.2">
      <c r="A14" s="8" t="s">
        <v>8</v>
      </c>
      <c r="B14" s="19">
        <v>1.5300546448087431</v>
      </c>
      <c r="C14" s="19">
        <v>4.0394088669950738</v>
      </c>
      <c r="D14" s="19">
        <v>3.8260869565217388</v>
      </c>
    </row>
    <row r="15" spans="1:4" ht="20.45" customHeight="1" x14ac:dyDescent="0.2">
      <c r="A15" s="8" t="s">
        <v>9</v>
      </c>
      <c r="B15" s="19">
        <v>32.362459546925564</v>
      </c>
      <c r="C15" s="19">
        <v>47.198275862068968</v>
      </c>
      <c r="D15" s="19">
        <v>76.58450704225352</v>
      </c>
    </row>
    <row r="16" spans="1:4" ht="20.45" customHeight="1" x14ac:dyDescent="0.2">
      <c r="A16" s="8" t="s">
        <v>10</v>
      </c>
      <c r="B16" s="19">
        <v>0.62305295950155759</v>
      </c>
      <c r="C16" s="19">
        <v>0.36832412523020258</v>
      </c>
      <c r="D16" s="19">
        <v>0.21344717182497333</v>
      </c>
    </row>
    <row r="17" spans="1:4" ht="20.45" customHeight="1" x14ac:dyDescent="0.2">
      <c r="A17" s="9" t="s">
        <v>7</v>
      </c>
      <c r="B17" s="20">
        <v>40.492957746478872</v>
      </c>
      <c r="C17" s="20">
        <v>36.405529953917046</v>
      </c>
      <c r="D17" s="20">
        <v>19.574468085106382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81.972789115646265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3.8260869565217388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76.58450704225352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0.21344717182497333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19.574468085106382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2016-01-28T11:06:35Z</dcterms:modified>
</cp:coreProperties>
</file>