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<sst xmlns="http://schemas.openxmlformats.org/spreadsheetml/2006/main" count="23" uniqueCount="17">
  <si>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</si>
  <si>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</si>
  <si>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</si>
  <si>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</si>
  <si>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</si>
  <si>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</si>
  <si>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</si>
  <si>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</si>
  <si>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</si>
  <si>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</si>
  <si>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</si>
  <si>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</si>
  <si>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</si>
  <si>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</si>
  <si>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TORRE DE' BUSI</t>
  </si>
  <si>
    <t>Torre de' Busi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</si>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</sst>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3.7578288100208765</c:v>
                </c:pt>
                <c:pt idx="2">
                  <c:v>3.2928942807625647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9.7053726169844019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3.2928942807625647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5.1993067590987865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de' Busi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9.7053726169844019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3.2928942807625647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3.9534883720930232</c:v>
                </c:pt>
                <c:pt idx="1">
                  <c:v>6.4718162839248432</c:v>
                </c:pt>
                <c:pt idx="2">
                  <c:v>9.7053726169844019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4221184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184"/>
        <c:crosses val="autoZero"/>
        <c:auto val="1"/>
        <c:lblAlgn val="ctr"/>
        <c:lblOffset val="100"/>
        <c:noMultiLvlLbl val="0"/>
      </c:catAx>
      <c:valAx>
        <c:axId val="642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34.920634920634917</v>
      </c>
      <c r="C13" s="28">
        <v>30.894308943089431</v>
      </c>
      <c r="D13" s="28">
        <v>24.22360248447205</v>
      </c>
    </row>
    <row r="14" spans="1:4" ht="19.899999999999999" customHeight="1" x14ac:dyDescent="0.2">
      <c r="A14" s="9" t="s">
        <v>8</v>
      </c>
      <c r="B14" s="28">
        <v>3.0232558139534884</v>
      </c>
      <c r="C14" s="28">
        <v>5.4279749478079333</v>
      </c>
      <c r="D14" s="28">
        <v>5.1993067590987865</v>
      </c>
    </row>
    <row r="15" spans="1:4" ht="19.899999999999999" customHeight="1" x14ac:dyDescent="0.2">
      <c r="A15" s="9" t="s">
        <v>9</v>
      </c>
      <c r="B15" s="28">
        <v>3.9534883720930232</v>
      </c>
      <c r="C15" s="28">
        <v>6.4718162839248432</v>
      </c>
      <c r="D15" s="28">
        <v>9.7053726169844019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3.7578288100208765</v>
      </c>
      <c r="D16" s="29">
        <v>3.2928942807625647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24.22360248447205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5.1993067590987865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9.7053726169844019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3.2928942807625647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2016-01-26T17:04:24Z</dcterms:modified>
</cp:coreProperties>
</file>