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<sst xmlns="http://schemas.openxmlformats.org/spreadsheetml/2006/main" count="21" uniqueCount="16">
  <si>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</si>
  <si>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</si>
  <si>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</si>
  <si>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</si>
  <si>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</si>
  <si>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</si>
  <si>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</si>
  <si>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</si>
  <si>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</si>
  <si>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</si>
  <si>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</si>
  <si>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</si>
  <si>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LECCO</t>
  </si>
  <si>
    <t>TORRE DE' BUSI</t>
  </si>
  <si>
    <t>Torre de' Busi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</si>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</sst>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2.9072164948453607</c:v>
                </c:pt>
                <c:pt idx="1">
                  <c:v>2.7133956386292835</c:v>
                </c:pt>
                <c:pt idx="2">
                  <c:v>2.4993773349937736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3947904"/>
        <c:axId val="323969792"/>
      </c:lineChart>
      <c:catAx>
        <c:axId val="323947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3969792"/>
        <c:crosses val="autoZero"/>
        <c:auto val="1"/>
        <c:lblAlgn val="ctr"/>
        <c:lblOffset val="100"/>
        <c:noMultiLvlLbl val="0"/>
      </c:catAx>
      <c:valAx>
        <c:axId val="32396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3239479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25.601374570446733</c:v>
                </c:pt>
                <c:pt idx="1">
                  <c:v>24.143302180685357</c:v>
                </c:pt>
                <c:pt idx="2">
                  <c:v>27.397260273972602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4403200"/>
        <c:axId val="324404736"/>
      </c:lineChart>
      <c:catAx>
        <c:axId val="324403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4404736"/>
        <c:crosses val="autoZero"/>
        <c:auto val="1"/>
        <c:lblAlgn val="ctr"/>
        <c:lblOffset val="100"/>
        <c:noMultiLvlLbl val="0"/>
      </c:catAx>
      <c:valAx>
        <c:axId val="324404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44032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Torre de' Busi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27.397260273972602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0.74719800747198006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2.4993773349937736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24435968"/>
        <c:axId val="324437888"/>
      </c:bubbleChart>
      <c:valAx>
        <c:axId val="3244359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4437888"/>
        <c:crosses val="autoZero"/>
        <c:crossBetween val="midCat"/>
      </c:valAx>
      <c:valAx>
        <c:axId val="324437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443596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2.9072164948453607</v>
      </c>
      <c r="C13" s="27">
        <v>2.7133956386292835</v>
      </c>
      <c r="D13" s="27">
        <v>2.4993773349937736</v>
      </c>
    </row>
    <row r="14" spans="1:4" ht="21.6" customHeight="1" x14ac:dyDescent="0.2">
      <c r="A14" s="8" t="s">
        <v>5</v>
      </c>
      <c r="B14" s="27">
        <v>25.601374570446733</v>
      </c>
      <c r="C14" s="27">
        <v>24.143302180685357</v>
      </c>
      <c r="D14" s="27">
        <v>27.397260273972602</v>
      </c>
    </row>
    <row r="15" spans="1:4" ht="21.6" customHeight="1" x14ac:dyDescent="0.2">
      <c r="A15" s="9" t="s">
        <v>6</v>
      </c>
      <c r="B15" s="28">
        <v>0.51546391752577314</v>
      </c>
      <c r="C15" s="28">
        <v>1.2461059190031152</v>
      </c>
      <c r="D15" s="28">
        <v>0.74719800747198006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2.4993773349937736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27.397260273972602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0.74719800747198006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2015-04-17T09:41:15Z</dcterms:modified>
</cp:coreProperties>
</file>