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<sst xmlns="http://schemas.openxmlformats.org/spreadsheetml/2006/main" count="46" uniqueCount="26">
  <si>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</si>
  <si>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</si>
  <si>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</si>
  <si>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</si>
  <si>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</si>
  <si>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</si>
  <si>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</si>
  <si>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</si>
  <si>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</si>
  <si>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</si>
  <si>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</si>
  <si>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</si>
  <si>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</si>
  <si>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</si>
  <si>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</si>
  <si>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</si>
  <si>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</si>
  <si>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</si>
  <si>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</si>
  <si>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</si>
  <si>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</si>
  <si>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TORRE DE' BUSI</t>
  </si>
  <si>
    <t>….</t>
  </si>
  <si>
    <t>-</t>
  </si>
  <si>
    <t>Torre de' Busi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</si>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</sst>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2.0080321285140563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53.333333333333336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5747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472"/>
        <c:crosses val="autoZero"/>
        <c:auto val="1"/>
        <c:lblAlgn val="ctr"/>
        <c:lblOffset val="100"/>
        <c:noMultiLvlLbl val="0"/>
      </c:catAx>
      <c:valAx>
        <c:axId val="1000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Busi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2.0080321285140563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Busi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2.0080321285140563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1.7647058823529413</v>
      </c>
      <c r="C13" s="30">
        <v>8.6009174311926611</v>
      </c>
      <c r="D13" s="30">
        <v>20.428500249128049</v>
      </c>
    </row>
    <row r="14" spans="1:4" ht="19.899999999999999" customHeight="1" x14ac:dyDescent="0.2">
      <c r="A14" s="9" t="s">
        <v>7</v>
      </c>
      <c r="B14" s="30" t="s">
        <v>22</v>
      </c>
      <c r="C14" s="30">
        <v>53.333333333333336</v>
      </c>
      <c r="D14" s="30">
        <v>14.634146341463413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2.0080321285140563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48.571428571428569</v>
      </c>
    </row>
    <row r="17" spans="1:4" ht="19.899999999999999" customHeight="1" x14ac:dyDescent="0.2">
      <c r="A17" s="9" t="s">
        <v>13</v>
      </c>
      <c r="B17" s="30" t="s">
        <v>22</v>
      </c>
      <c r="C17" s="30">
        <v>102.31292517006803</v>
      </c>
      <c r="D17" s="30">
        <v>111.51960784313727</v>
      </c>
    </row>
    <row r="18" spans="1:4" ht="19.899999999999999" customHeight="1" x14ac:dyDescent="0.2">
      <c r="A18" s="9" t="s">
        <v>14</v>
      </c>
      <c r="B18" s="30" t="s">
        <v>22</v>
      </c>
      <c r="C18" s="30">
        <v>12.321660181582359</v>
      </c>
      <c r="D18" s="30">
        <v>21.296296296296298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36.585365853658537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41.360544217687071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96.276595744680847</v>
      </c>
      <c r="D22" s="31">
        <v>124.99999999999997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20.428500249128049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14.634146341463413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2.0080321285140563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48.571428571428569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111.51960784313727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21.296296296296298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36.585365853658537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124.99999999999997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2016-01-26T11:46:34Z</dcterms:modified>
</cp:coreProperties>
</file>