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<sst xmlns="http://schemas.openxmlformats.org/spreadsheetml/2006/main" count="40" uniqueCount="23">
  <si>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</si>
  <si>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</si>
  <si>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</si>
  <si>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</si>
  <si>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</si>
  <si>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</si>
  <si>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</si>
  <si>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</si>
  <si>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</si>
  <si>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</si>
  <si>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</si>
  <si>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</si>
  <si>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</si>
  <si>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</si>
  <si>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</si>
  <si>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</si>
  <si>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</si>
  <si>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</si>
  <si>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</si>
  <si>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</si>
  <si>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TACENO</t>
  </si>
  <si>
    <t>Taceno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</si>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</sst>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1.2658227848101267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11.711711711711711</c:v>
                </c:pt>
                <c:pt idx="1">
                  <c:v>6.024096385542169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0.42194092827004215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0.42194092827004215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2.5316455696202533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97.256</v>
      </c>
      <c r="C13" s="23">
        <v>96.363</v>
      </c>
      <c r="D13" s="23">
        <v>98.635999999999996</v>
      </c>
    </row>
    <row r="14" spans="1:4" ht="18" customHeight="1" x14ac:dyDescent="0.2">
      <c r="A14" s="10" t="s">
        <v>10</v>
      </c>
      <c r="B14" s="23">
        <v>6466.5</v>
      </c>
      <c r="C14" s="23">
        <v>7045.5</v>
      </c>
      <c r="D14" s="23">
        <v>3980.5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0.16891891891891891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1</v>
      </c>
      <c r="D17" s="23">
        <v>1.2658227848101267</v>
      </c>
    </row>
    <row r="18" spans="1:4" ht="18" customHeight="1" x14ac:dyDescent="0.2">
      <c r="A18" s="10" t="s">
        <v>7</v>
      </c>
      <c r="B18" s="23">
        <v>2.3809523809523809</v>
      </c>
      <c r="C18" s="23">
        <v>0.5</v>
      </c>
      <c r="D18" s="23">
        <v>0.42194092827004215</v>
      </c>
    </row>
    <row r="19" spans="1:4" ht="18" customHeight="1" x14ac:dyDescent="0.2">
      <c r="A19" s="10" t="s">
        <v>13</v>
      </c>
      <c r="B19" s="23">
        <v>1.2658227848101267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11.711711711711711</v>
      </c>
      <c r="C20" s="23">
        <v>6.024096385542169</v>
      </c>
      <c r="D20" s="23">
        <v>11.111111111111111</v>
      </c>
    </row>
    <row r="21" spans="1:4" ht="18" customHeight="1" x14ac:dyDescent="0.2">
      <c r="A21" s="12" t="s">
        <v>15</v>
      </c>
      <c r="B21" s="24">
        <v>0.59523809523809523</v>
      </c>
      <c r="C21" s="24">
        <v>0</v>
      </c>
      <c r="D21" s="24">
        <v>2.5316455696202533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98.635999999999996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3980.5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1.2658227848101267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0.42194092827004215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11.111111111111111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2.5316455696202533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2016-02-16T16:49:16Z</dcterms:modified>
</cp:coreProperties>
</file>