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<sst xmlns="http://schemas.openxmlformats.org/spreadsheetml/2006/main" count="23" uniqueCount="17">
  <si>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</si>
  <si>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</si>
  <si>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</si>
  <si>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</si>
  <si>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</si>
  <si>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</si>
  <si>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</si>
  <si>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</si>
  <si>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</si>
  <si>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</si>
  <si>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</si>
  <si>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</si>
  <si>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</si>
  <si>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</si>
  <si>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TACENO</t>
  </si>
  <si>
    <t>Taceno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</si>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</sst>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10.880829015544041</c:v>
                </c:pt>
                <c:pt idx="1">
                  <c:v>4.9107142857142856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7616"/>
        <c:axId val="355260672"/>
      </c:lineChart>
      <c:catAx>
        <c:axId val="3552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0672"/>
        <c:crosses val="autoZero"/>
        <c:auto val="1"/>
        <c:lblAlgn val="ctr"/>
        <c:lblOffset val="100"/>
        <c:noMultiLvlLbl val="0"/>
      </c:catAx>
      <c:valAx>
        <c:axId val="355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12.903225806451612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4912"/>
        <c:axId val="365106304"/>
      </c:lineChart>
      <c:catAx>
        <c:axId val="358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auto val="1"/>
        <c:lblAlgn val="ctr"/>
        <c:lblOffset val="100"/>
        <c:noMultiLvlLbl val="0"/>
      </c:catAx>
      <c:valAx>
        <c:axId val="365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4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3264"/>
        <c:axId val="365178880"/>
      </c:bubbleChart>
      <c:valAx>
        <c:axId val="3651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crossBetween val="midCat"/>
      </c:valAx>
      <c:valAx>
        <c:axId val="3651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4.918032786885246</v>
      </c>
      <c r="C13" s="27">
        <v>4</v>
      </c>
      <c r="D13" s="27">
        <v>3.75</v>
      </c>
    </row>
    <row r="14" spans="1:4" ht="19.899999999999999" customHeight="1" x14ac:dyDescent="0.2">
      <c r="A14" s="9" t="s">
        <v>9</v>
      </c>
      <c r="B14" s="27">
        <v>21.12676056338028</v>
      </c>
      <c r="C14" s="27">
        <v>6.756756756756757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10.880829015544041</v>
      </c>
      <c r="C15" s="27">
        <v>4.9107142857142856</v>
      </c>
      <c r="D15" s="27">
        <v>5.9259259259259265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12.903225806451612</v>
      </c>
      <c r="D16" s="28">
        <v>14.814814814814813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5.9259259259259265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14.814814814814813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2016-04-29T11:34:31Z</dcterms:modified>
</cp:coreProperties>
</file>