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<sst xmlns="http://schemas.openxmlformats.org/spreadsheetml/2006/main" count="40" uniqueCount="25">
  <si>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</si>
  <si>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</si>
  <si>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</si>
  <si>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</si>
  <si>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</si>
  <si>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</si>
  <si>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</si>
  <si>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</si>
  <si>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</si>
  <si>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</si>
  <si>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</si>
  <si>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</si>
  <si>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</si>
  <si>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</si>
  <si>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</si>
  <si>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</si>
  <si>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</si>
  <si>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</si>
  <si>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</si>
  <si>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</si>
  <si>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</si>
  <si>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</si>
  <si>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TACENO</t>
  </si>
  <si>
    <t>Taceno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</si>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</sst>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81.132075471698116</c:v>
                </c:pt>
                <c:pt idx="1">
                  <c:v>74.371859296482413</c:v>
                </c:pt>
                <c:pt idx="2">
                  <c:v>75.105485232067508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94.635220125786162</c:v>
                </c:pt>
                <c:pt idx="1">
                  <c:v>91.301507537688437</c:v>
                </c:pt>
                <c:pt idx="2">
                  <c:v>89.552742616033754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75.105485232067508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89.552742616033754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4.4025157232704402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75.105485232067508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89.552742616033754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81.132075471698116</v>
      </c>
      <c r="C13" s="22">
        <v>74.371859296482413</v>
      </c>
      <c r="D13" s="22">
        <v>75.105485232067508</v>
      </c>
    </row>
    <row r="14" spans="1:4" ht="19.149999999999999" customHeight="1" x14ac:dyDescent="0.2">
      <c r="A14" s="11" t="s">
        <v>7</v>
      </c>
      <c r="B14" s="22">
        <v>94.635220125786162</v>
      </c>
      <c r="C14" s="22">
        <v>91.301507537688437</v>
      </c>
      <c r="D14" s="22">
        <v>89.552742616033754</v>
      </c>
    </row>
    <row r="15" spans="1:4" ht="19.149999999999999" customHeight="1" x14ac:dyDescent="0.2">
      <c r="A15" s="11" t="s">
        <v>8</v>
      </c>
      <c r="B15" s="22" t="s">
        <v>17</v>
      </c>
      <c r="C15" s="22">
        <v>11.267605633802818</v>
      </c>
      <c r="D15" s="22">
        <v>4.4025157232704402</v>
      </c>
    </row>
    <row r="16" spans="1:4" ht="19.149999999999999" customHeight="1" x14ac:dyDescent="0.2">
      <c r="A16" s="11" t="s">
        <v>10</v>
      </c>
      <c r="B16" s="22">
        <v>69.215291750503013</v>
      </c>
      <c r="C16" s="22">
        <v>63.759689922480625</v>
      </c>
      <c r="D16" s="22">
        <v>62.895174708818637</v>
      </c>
    </row>
    <row r="17" spans="1:4" ht="19.149999999999999" customHeight="1" x14ac:dyDescent="0.2">
      <c r="A17" s="11" t="s">
        <v>11</v>
      </c>
      <c r="B17" s="22">
        <v>91.780821917808225</v>
      </c>
      <c r="C17" s="22">
        <v>84</v>
      </c>
      <c r="D17" s="22">
        <v>68.181818181818173</v>
      </c>
    </row>
    <row r="18" spans="1:4" ht="19.149999999999999" customHeight="1" x14ac:dyDescent="0.2">
      <c r="A18" s="11" t="s">
        <v>12</v>
      </c>
      <c r="B18" s="22">
        <v>14.327731092437034</v>
      </c>
      <c r="C18" s="22">
        <v>23.599999999999909</v>
      </c>
      <c r="D18" s="22">
        <v>38.463414634146375</v>
      </c>
    </row>
    <row r="19" spans="1:4" ht="19.149999999999999" customHeight="1" x14ac:dyDescent="0.2">
      <c r="A19" s="11" t="s">
        <v>13</v>
      </c>
      <c r="B19" s="22">
        <v>93.55345911949685</v>
      </c>
      <c r="C19" s="22">
        <v>98.743718592964825</v>
      </c>
      <c r="D19" s="22">
        <v>99.578059071729967</v>
      </c>
    </row>
    <row r="20" spans="1:4" ht="19.149999999999999" customHeight="1" x14ac:dyDescent="0.2">
      <c r="A20" s="11" t="s">
        <v>15</v>
      </c>
      <c r="B20" s="22" t="s">
        <v>17</v>
      </c>
      <c r="C20" s="22">
        <v>60.344827586206897</v>
      </c>
      <c r="D20" s="22">
        <v>80.081300813008127</v>
      </c>
    </row>
    <row r="21" spans="1:4" ht="19.149999999999999" customHeight="1" x14ac:dyDescent="0.2">
      <c r="A21" s="11" t="s">
        <v>16</v>
      </c>
      <c r="B21" s="22" t="s">
        <v>17</v>
      </c>
      <c r="C21" s="22">
        <v>2.5862068965517242</v>
      </c>
      <c r="D21" s="22">
        <v>0</v>
      </c>
    </row>
    <row r="22" spans="1:4" ht="19.149999999999999" customHeight="1" x14ac:dyDescent="0.2">
      <c r="A22" s="11" t="s">
        <v>6</v>
      </c>
      <c r="B22" s="22">
        <v>37.735849056603776</v>
      </c>
      <c r="C22" s="22">
        <v>24.623115577889447</v>
      </c>
      <c r="D22" s="22">
        <v>7.1729957805907167</v>
      </c>
    </row>
    <row r="23" spans="1:4" ht="19.149999999999999" customHeight="1" x14ac:dyDescent="0.2">
      <c r="A23" s="12" t="s">
        <v>14</v>
      </c>
      <c r="B23" s="23">
        <v>24.057450628366247</v>
      </c>
      <c r="C23" s="23">
        <v>3.6338225017470296</v>
      </c>
      <c r="D23" s="23">
        <v>0.8038585209003215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75.105485232067508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89.552742616033754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4.4025157232704402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62.895174708818637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68.181818181818173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38.463414634146375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99.578059071729967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80.081300813008127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7.1729957805907167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0.8038585209003215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2016-01-27T10:35:21Z</dcterms:modified>
</cp:coreProperties>
</file>