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<sst xmlns="http://schemas.openxmlformats.org/spreadsheetml/2006/main" count="21" uniqueCount="16">
  <si>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</si>
  <si>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</si>
  <si>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</si>
  <si>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</si>
  <si>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</si>
  <si>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</si>
  <si>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</si>
  <si>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</si>
  <si>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</si>
  <si>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</si>
  <si>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</si>
  <si>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</si>
  <si>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</si>
  <si>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TACENO</t>
  </si>
  <si>
    <t>Taceno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</si>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</sst>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2.3511904761904763</c:v>
                </c:pt>
                <c:pt idx="1">
                  <c:v>2.3250000000000002</c:v>
                </c:pt>
                <c:pt idx="2">
                  <c:v>2.2827004219409281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6752"/>
        <c:axId val="323948928"/>
      </c:lineChart>
      <c:catAx>
        <c:axId val="3239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8928"/>
        <c:crosses val="autoZero"/>
        <c:auto val="1"/>
        <c:lblAlgn val="ctr"/>
        <c:lblOffset val="100"/>
        <c:noMultiLvlLbl val="0"/>
      </c:catAx>
      <c:valAx>
        <c:axId val="32394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37.5</c:v>
                </c:pt>
                <c:pt idx="2">
                  <c:v>39.662447257383967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4768"/>
        <c:axId val="324403584"/>
      </c:lineChart>
      <c:catAx>
        <c:axId val="3239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584"/>
        <c:crosses val="autoZero"/>
        <c:auto val="1"/>
        <c:lblAlgn val="ctr"/>
        <c:lblOffset val="100"/>
        <c:noMultiLvlLbl val="0"/>
      </c:catAx>
      <c:valAx>
        <c:axId val="3244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39.662447257383967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2.2827004219409281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9312"/>
        <c:axId val="324436736"/>
      </c:bubbleChart>
      <c:valAx>
        <c:axId val="3244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736"/>
        <c:crosses val="autoZero"/>
        <c:crossBetween val="midCat"/>
      </c:valAx>
      <c:valAx>
        <c:axId val="324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2.3511904761904763</v>
      </c>
      <c r="C13" s="27">
        <v>2.3250000000000002</v>
      </c>
      <c r="D13" s="27">
        <v>2.2827004219409281</v>
      </c>
    </row>
    <row r="14" spans="1:4" ht="21.6" customHeight="1" x14ac:dyDescent="0.2">
      <c r="A14" s="8" t="s">
        <v>5</v>
      </c>
      <c r="B14" s="27">
        <v>37.5</v>
      </c>
      <c r="C14" s="27">
        <v>37.5</v>
      </c>
      <c r="D14" s="27">
        <v>39.662447257383967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1.2658227848101267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2.2827004219409281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39.662447257383967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1.2658227848101267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2015-04-17T09:41:14Z</dcterms:modified>
</cp:coreProperties>
</file>