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<sst xmlns="http://schemas.openxmlformats.org/spreadsheetml/2006/main" count="40" uniqueCount="23">
  <si>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</si>
  <si>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</si>
  <si>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</si>
  <si>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</si>
  <si>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</si>
  <si>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</si>
  <si>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</si>
  <si>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</si>
  <si>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</si>
  <si>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</si>
  <si>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</si>
  <si>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</si>
  <si>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</si>
  <si>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</si>
  <si>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</si>
  <si>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</si>
  <si>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</si>
  <si>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</si>
  <si>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</si>
  <si>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LECCO</t>
  </si>
  <si>
    <t>SUELLO</t>
  </si>
  <si>
    <t>Suello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</si>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</sst>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2.0161290322580645</c:v>
                </c:pt>
                <c:pt idx="1">
                  <c:v>1.9855595667870036</c:v>
                </c:pt>
                <c:pt idx="2">
                  <c:v>0.90497737556561098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11.048158640226628</c:v>
                </c:pt>
                <c:pt idx="1">
                  <c:v>5.5555555555555554</c:v>
                </c:pt>
                <c:pt idx="2">
                  <c:v>3.0888030888030888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0.60331825037707398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2.1116138763197587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0.71301247771836007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Suello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0.60331825037707398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2.1116138763197587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3648"/>
        <c:axId val="97125888"/>
      </c:bubbleChart>
      <c:valAx>
        <c:axId val="9524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25888"/>
        <c:crosses val="autoZero"/>
        <c:crossBetween val="midCat"/>
      </c:valAx>
      <c:valAx>
        <c:axId val="9712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95.801000000000002</v>
      </c>
      <c r="C13" s="23">
        <v>95.902000000000001</v>
      </c>
      <c r="D13" s="23">
        <v>96.301999999999992</v>
      </c>
    </row>
    <row r="14" spans="1:4" ht="18" customHeight="1" x14ac:dyDescent="0.2">
      <c r="A14" s="10" t="s">
        <v>10</v>
      </c>
      <c r="B14" s="23">
        <v>7997</v>
      </c>
      <c r="C14" s="23">
        <v>7686.5</v>
      </c>
      <c r="D14" s="23">
        <v>7825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2.0161290322580645</v>
      </c>
      <c r="C17" s="23">
        <v>1.9855595667870036</v>
      </c>
      <c r="D17" s="23">
        <v>0.90497737556561098</v>
      </c>
    </row>
    <row r="18" spans="1:4" ht="18" customHeight="1" x14ac:dyDescent="0.2">
      <c r="A18" s="10" t="s">
        <v>7</v>
      </c>
      <c r="B18" s="23">
        <v>0.40322580645161288</v>
      </c>
      <c r="C18" s="23">
        <v>0.18050541516245489</v>
      </c>
      <c r="D18" s="23">
        <v>0.60331825037707398</v>
      </c>
    </row>
    <row r="19" spans="1:4" ht="18" customHeight="1" x14ac:dyDescent="0.2">
      <c r="A19" s="10" t="s">
        <v>13</v>
      </c>
      <c r="B19" s="23">
        <v>0.67888662593346916</v>
      </c>
      <c r="C19" s="23">
        <v>1.5473887814313347</v>
      </c>
      <c r="D19" s="23">
        <v>0.71301247771836007</v>
      </c>
    </row>
    <row r="20" spans="1:4" ht="18" customHeight="1" x14ac:dyDescent="0.2">
      <c r="A20" s="10" t="s">
        <v>14</v>
      </c>
      <c r="B20" s="23">
        <v>11.048158640226628</v>
      </c>
      <c r="C20" s="23">
        <v>5.5555555555555554</v>
      </c>
      <c r="D20" s="23">
        <v>3.0888030888030888</v>
      </c>
    </row>
    <row r="21" spans="1:4" ht="18" customHeight="1" x14ac:dyDescent="0.2">
      <c r="A21" s="12" t="s">
        <v>15</v>
      </c>
      <c r="B21" s="24">
        <v>0.40322580645161288</v>
      </c>
      <c r="C21" s="24">
        <v>0.90252707581227432</v>
      </c>
      <c r="D21" s="24">
        <v>2.1116138763197587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96.301999999999992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7825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0.90497737556561098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0.60331825037707398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0.71301247771836007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3.0888030888030888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2.1116138763197587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2016-02-16T16:49:15Z</dcterms:modified>
</cp:coreProperties>
</file>